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Downloads\Concesiones 2022\Ramón\A-REGIONAL-2022 CONCESION\Secretaría del Medio Ambiente_Ramón Rivera_150322\"/>
    </mc:Choice>
  </mc:AlternateContent>
  <bookViews>
    <workbookView xWindow="-120" yWindow="-120" windowWidth="29040" windowHeight="15840"/>
  </bookViews>
  <sheets>
    <sheet name="Hoja1" sheetId="1" r:id="rId1"/>
  </sheets>
  <definedNames>
    <definedName name="_xlnm._FilterDatabase" localSheetId="0" hidden="1">Hoja1!$A$3:$J$2590</definedName>
    <definedName name="_xlnm.Print_Titles" localSheetId="0">Hoja1!$1:$3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<sst xmlns="http://schemas.openxmlformats.org/spreadsheetml/2006/main" count="20714" uniqueCount="5405">
  <si>
    <t>No.</t>
  </si>
  <si>
    <t>Hipervínculo al Archivo</t>
  </si>
  <si>
    <t>Tipo de Acto</t>
  </si>
  <si>
    <t>Nombre o razón social social del titular de la autorización</t>
  </si>
  <si>
    <t>Concepto u objeto</t>
  </si>
  <si>
    <t>Unidad Administrativa responsable</t>
  </si>
  <si>
    <t>Fundamento Jurídico</t>
  </si>
  <si>
    <t>Costo</t>
  </si>
  <si>
    <t>Vigencia</t>
  </si>
  <si>
    <t>CONCESIONES Y LICENCIAS 2021</t>
  </si>
  <si>
    <t>Precisión de los bienes, servicios y/o recursos públicos que se aprovechan.</t>
  </si>
  <si>
    <t>INDUSTRIAS TÉCNICAS RUBIO, S.A. DE C.V.</t>
  </si>
  <si>
    <t>TALLERES ZUBIRIA, S.A. DE C.V.</t>
  </si>
  <si>
    <t>GELCAPS EXPORTADORA DE MÉXICO, S.A. DE C.V. (ALMACÉN)</t>
  </si>
  <si>
    <t>LAMINADOS FACARLYTE, S.A. DE C.V.</t>
  </si>
  <si>
    <t>LAMINSA, S.A. DE C.V.</t>
  </si>
  <si>
    <t>MUNDO DULCE, S.A. DE C.V.</t>
  </si>
  <si>
    <t>QUALY PANEL, S.A. DE C.V.</t>
  </si>
  <si>
    <t>STABILIT SERVICIOS, S.A. DE C.V.</t>
  </si>
  <si>
    <t>REPRODUCCIONES FOTOMECÁNICAS, S.A. DE CV. (PLANTA TOLUCA)</t>
  </si>
  <si>
    <t>TECNOFEN, S.A. DE C.V.</t>
  </si>
  <si>
    <t>VERIFI TEX, S.A. DE C.V. (VERIFICENTRO TX-966)</t>
  </si>
  <si>
    <t>INDUSTRIAL DE ESPECIALIDADES QUÍMICAS, S.A. DE C.V.</t>
  </si>
  <si>
    <t>AVCOMEX, S.A. DE C.V.</t>
  </si>
  <si>
    <t>PROTEÍNAS ENERGÉTICOS Y ÓLEOS, S.A. DE C.V.</t>
  </si>
  <si>
    <t>CHAMPIÑONES EL ENCINAL MB, S.A. DE C.V. (SUCURSAL CORRALITO)</t>
  </si>
  <si>
    <t>CHAMPIÑONES EL ENCINAL MB, S.A. DE C.V. (SUC. CHAPULTEPEC)</t>
  </si>
  <si>
    <t>CONAFOL, S.A. DE C.V. (PLANTA SOYANIQUILPAN)</t>
  </si>
  <si>
    <t>VITRICA, S.A. DE C.V.</t>
  </si>
  <si>
    <t>OFFSET Y CORRUGADOS, S. DE R.L. DE C.V.</t>
  </si>
  <si>
    <t>MIEL MEX, S.A. DE C.V. (PREDIO LA PRESA)</t>
  </si>
  <si>
    <t>LAVANDERÍA LA ESPUMA, S.A. DE C.V.</t>
  </si>
  <si>
    <t>NCH MÉXICO, S.A. DE C.V.</t>
  </si>
  <si>
    <t>ELECTRODOS INFRA, S.A. DE C.V.</t>
  </si>
  <si>
    <t>CONCRETOS APASCO, S.A. DE C.V. (PLANTA TEOLOYUCAN)</t>
  </si>
  <si>
    <t>LA TORRE DEL VIGÍA, A.R. (PLANTA SERVICIOS)</t>
  </si>
  <si>
    <t>BONAFONT, S.A. DE C.V. (PLANTA CUAUTITLÁN IZCALLI)</t>
  </si>
  <si>
    <t>FLEXIJUNTAS, S.A. DE C.V.</t>
  </si>
  <si>
    <t>NISSAN MEXICANA, S.A. DE C.V. (CEDIS TOLUCA)</t>
  </si>
  <si>
    <t>SIGMA ALIMENTOS CENTRO, S.A. DE C.V.</t>
  </si>
  <si>
    <t>ROBERT BOSCH MÉXICO SISTEMAS AUTOMOTRICES, S.A. DE CV..</t>
  </si>
  <si>
    <t>BUFFALO FORGE, S.A. DE C.V.</t>
  </si>
  <si>
    <t>BARRIENTOS FUENTES LYDIA</t>
  </si>
  <si>
    <t>YAKULT, S.A. DE C.V.</t>
  </si>
  <si>
    <t>BONAFONT, S.A. DE C.V. (PLANTA TOLUCA)</t>
  </si>
  <si>
    <t>MASTER B. SOLUTIONS MEXICANA, S.A. DE C.V. (ANTES BASF MEXICANA, S.A. DE C.V. PLANTA BARRIENTOS)</t>
  </si>
  <si>
    <t>ACABADOS DE PAPELES SATINADOS Y ABSORBENTES, S.A. DE C.V.</t>
  </si>
  <si>
    <t>PRODUCTOS GLAMA, S.A. DE C.V.</t>
  </si>
  <si>
    <t>McCORMICK PESA, S.A. DE C.V.</t>
  </si>
  <si>
    <t>CENTRO DE VERIFICACIÓN DE EMISIONES CONTAMINANTES LA CARBONERA, S.A. DE C.V. (VERIFICENTRO HX-998</t>
  </si>
  <si>
    <t>MONTACARGAS YALE DE MÉXICO, S.A. DE C.V.</t>
  </si>
  <si>
    <t>SIGMA ALIMENTOS LÁCTEOS, S.A. DE C.V.</t>
  </si>
  <si>
    <t>ENVASES J.I., S.A. DE C.V.</t>
  </si>
  <si>
    <t>DIAGNOSTICO Y CONTROL DE CONTAMINANTES, S.A. DE C.V. (VERIFICENTRO CH-922)</t>
  </si>
  <si>
    <t>BARCEL, S.A. DE C.V. (PLANTA LERMA)</t>
  </si>
  <si>
    <t>DESARROLLADORA Y PROMOTORA AGROPECUARIA, S.A. DE C.V.</t>
  </si>
  <si>
    <t>TÉCNICA DE SERVICIO INTEGRAL, S.A. DE C.V. (VERIFICENTRO LP-942)</t>
  </si>
  <si>
    <t>BIONATUR INVERNADERO BIOLÓGICOS DE MÉXICO, S.A. DE C.V.</t>
  </si>
  <si>
    <t>UNILEVER DE MÉXICO, S. DE R.L. DE C.V.(CDU)</t>
  </si>
  <si>
    <t>INDUSTRIAL PAPELERA VENUS, S.A. DE C.V.</t>
  </si>
  <si>
    <t>PROCTER &amp; GAMBLE MANUFACTURING MÉXICO, S DE R  L DE C V(PLANTA ALCE BLANDO NO. 8)</t>
  </si>
  <si>
    <t>PRODUCTOS DE HARINA Y GRASAS ECATEPEC, S DE R L DE C V</t>
  </si>
  <si>
    <t>CHANTILLY, S.A. DE C.V.</t>
  </si>
  <si>
    <t>CRISTALES INASTILLABLES DE MÉXICO, S.A. DE C.V. (PLANTA CIM)</t>
  </si>
  <si>
    <t>METCO, S.A. DE C.V.</t>
  </si>
  <si>
    <t>JUGOS DEL VALLE, S.A.P.I. DE C.V.</t>
  </si>
  <si>
    <t>INGREDION MÉXICO, S.A. DE C.V. (ANEXO)</t>
  </si>
  <si>
    <t>DIXON COMERCIALIZADORA, S.A. DE CV.</t>
  </si>
  <si>
    <t>INGREDION MÉXICO, S.A. DE C.V. (PLANTA)</t>
  </si>
  <si>
    <t>MÍNSA, S.A. DE C.V.</t>
  </si>
  <si>
    <t>CEMENTOS MOCTEZUMA, S.A. DE C.V. (PLANTA LOS REYES)</t>
  </si>
  <si>
    <t>ING. TEODORO ALBARRÁN PLIEGO, S.A. DE C.V.</t>
  </si>
  <si>
    <t>COMAU AUTOMATIZACIÓN, S. DE R.L. DE C.V.</t>
  </si>
  <si>
    <t>EXPORTACIONES IM PROMOCIÓN, S.A. DE C.V.</t>
  </si>
  <si>
    <t>SCHÜTZ ELSA, S.A. DE C.V. PANTA 3 (FIBRAS Y REACONDICIONADO)</t>
  </si>
  <si>
    <t>EQUIPAJE EN MOVIMIENTO, S.A. DE C.V.</t>
  </si>
  <si>
    <t>INDUSTRIAS FARINA, S.A. DE C.V.</t>
  </si>
  <si>
    <t>NYSCO DE MÉXICO, S.A. DE C.V.</t>
  </si>
  <si>
    <t>LLANTERA ATLAS, S.A. DE C.V.</t>
  </si>
  <si>
    <t>EMBOTELLADORA MEXICANA DE BEBIDAS REFRESCANTES, S. DE R.L. DE C.V. (PLANTA TOLUCA)</t>
  </si>
  <si>
    <t>JUAN ZUÑIGA LUNA</t>
  </si>
  <si>
    <t>ALBANY INTERNATIONAL DE MÉXICO, S.A. DE C.V.</t>
  </si>
  <si>
    <t>DISTRIBUIDORA DE EMPAQUES, S.A. DE C.V.</t>
  </si>
  <si>
    <t>AGRO CULTIVOS ECOLÓGICOS, S. DE R.L. DE C.V.</t>
  </si>
  <si>
    <t>HARINERA TLALNEPANTLA, S.A. DE C.V.</t>
  </si>
  <si>
    <t>CEMENTOS MOCTEZUMA, S.A. DE C.V. (PLANTA HUIXQUILUCAN)</t>
  </si>
  <si>
    <t>RECUBRIMIENTOS TEXTURIZADOS, S.A. DE C.V.</t>
  </si>
  <si>
    <t>FABRICA DE INSTRUMENTOS Y EQUIPOS, S.A. DE C.V</t>
  </si>
  <si>
    <t>CARUAL, S.A. DE C.V. (VERIFICENTRO VC-989)</t>
  </si>
  <si>
    <t>PELÍCULAS PLÁSTICAS, S.A. DE C.V.</t>
  </si>
  <si>
    <t>BARTLETT CONRI, S. DE R.L. DE C.V.</t>
  </si>
  <si>
    <t>QUALAMEX, S.A. DE C.V. (PLANTA BEBIDAS-CDN)</t>
  </si>
  <si>
    <t>FERROENVASES DE MÉXICO, S.A DE C.V. (PLANTA PLASTIPOL)</t>
  </si>
  <si>
    <t>MALTA TEXO DE MÉXICO, S.A. DE C.V.</t>
  </si>
  <si>
    <t>DESARROLLO Y DISTRIBUCIÓN DE ESPECIALIDADES QUÍMICAS, S.A. DE C.V.</t>
  </si>
  <si>
    <t>GELITA MÉXICO, S. DE R.L. DE C.V.</t>
  </si>
  <si>
    <t>DETERGENTES Y JABONES SASIL, S.A.P.I. DE C.V.</t>
  </si>
  <si>
    <t>KROMALABS, S.A. DE C.V.</t>
  </si>
  <si>
    <t>ABASTECEDORA PECUARIA, S. DE R.L. DE C.V.</t>
  </si>
  <si>
    <t>PROCESADORA DE ALIMENTOS PARA GANADO, S.A. DE C.V.</t>
  </si>
  <si>
    <t>GIESECKE Y DREVIENT DE MÉXICO, S.A. DE C.V.</t>
  </si>
  <si>
    <t>TYRSA CONSORCIO, S.A. DE C.V.</t>
  </si>
  <si>
    <t>FAILTECH CALOMEX, S. DE R.L. DE C.V.</t>
  </si>
  <si>
    <t>RESORTES Y MUELLES DE CALIDAD, S.A. DE C.V.</t>
  </si>
  <si>
    <t>HONGOS DEL BOSQUE, S.A. DE C.V.</t>
  </si>
  <si>
    <t>QUALITEX, S.A. DE C.V.</t>
  </si>
  <si>
    <t>SILICONADOS, S.A. DE C.V.</t>
  </si>
  <si>
    <t>CANMI, S.A. DE C.V. (PLANTA CHAPA DE MOTA)</t>
  </si>
  <si>
    <t>CANMI, S.A. DE C.V. (PLANTA SAN BARTOLO MORELOS)</t>
  </si>
  <si>
    <t>PROCESOS, SERVICIO Y DESARROLLO, S.A. DE C.V.</t>
  </si>
  <si>
    <t>STERIGENICS, S. DE R.L. DE C.V.</t>
  </si>
  <si>
    <t>COLCHONES MÁSTER, S.A. DE C.V. (PLANTA PUENTE DE VIGAS</t>
  </si>
  <si>
    <t>QUALAMEX, S.A. DE C.V. (PLANTA AZTECA)</t>
  </si>
  <si>
    <t>INDUSTRIAS HBM, S.A. DE CV</t>
  </si>
  <si>
    <t>GONCALVES DE MÉXICO, S. DE R.L. DE C.V.</t>
  </si>
  <si>
    <t>COMERCIALIZADORA DE PIGMENTOS PARA PLÁSTICO, S.A. DE C.V.</t>
  </si>
  <si>
    <t>APPLETON ELECTRIC, S.A. DE C.V.</t>
  </si>
  <si>
    <t>JETHRO GUSTAVO HERNÁNDEZ MARTÍNEZ</t>
  </si>
  <si>
    <t>NICOLÁS FAVERO FERNÁNDEZ</t>
  </si>
  <si>
    <t>YOLANDA ANELL MORENO</t>
  </si>
  <si>
    <t>MARTÍN COMPAÑ MÁRQUEZ</t>
  </si>
  <si>
    <t>MICHAEL ELIZALDE GONZÁLEZ</t>
  </si>
  <si>
    <t>CARMEN LICONA JARDINEZ</t>
  </si>
  <si>
    <t>OMAR ÁNGEL CHANTES DECIGA</t>
  </si>
  <si>
    <t>LORENZO SILVA DÍAZ</t>
  </si>
  <si>
    <t>ELIZABETH FLORES MICHUA</t>
  </si>
  <si>
    <t>ARACELI SALVADOR ESPÍNDOLA</t>
  </si>
  <si>
    <t>DELIA PAULINA ÁLVAREZ NAVA</t>
  </si>
  <si>
    <t>MA. DE LA LUZ CALDERÓN PÉREZ</t>
  </si>
  <si>
    <t>JOSÉ GENARO TORRES GÓMEZ</t>
  </si>
  <si>
    <t>ARMANDO CARMONA TORRES</t>
  </si>
  <si>
    <t>IRMA CADENA GARCÍA</t>
  </si>
  <si>
    <t>IGNACIO RUÍZ MARTÍNEZ</t>
  </si>
  <si>
    <t>ROSA ELENA BELMONTE JUÁREZ</t>
  </si>
  <si>
    <t>JORGE LÓPEZ MOSQUEDA</t>
  </si>
  <si>
    <t>RENATA VALENTINA MARTÍNEZ ORTÍZ</t>
  </si>
  <si>
    <t>JOSÉ EDUARDO SÁNCHEZ LÓPEZ Y/O JUAN SÁNCHEZ AGUILAR</t>
  </si>
  <si>
    <t>FELIPE SÁNCHEZ CERVANTES</t>
  </si>
  <si>
    <t>HUGO GÓMEZ ROMERO</t>
  </si>
  <si>
    <t>MARÍA TERESA BAEZ RAMÍREZ</t>
  </si>
  <si>
    <t>JUAN ANTONIO COVARRUBIAS TOLEDO</t>
  </si>
  <si>
    <t>JOSÉ MÓNICO ROBERTO HERNÁNDEZ HERNÁNDEZ</t>
  </si>
  <si>
    <t>JOSÉ MARÍA SOSA NÚÑEZ</t>
  </si>
  <si>
    <t>SOFÍA GUTIÉRREZ MARTÍNEZ</t>
  </si>
  <si>
    <t>MARÍA JOSÉ RAMÍREZ VALENCIA</t>
  </si>
  <si>
    <t>ERNESTO EULALIO ARCHUNDIA POZO</t>
  </si>
  <si>
    <t>JOSÉ MANUEL MAYA GARDUÑO</t>
  </si>
  <si>
    <t>ERICKA RENATA VÁZQUEZ MENDOZA</t>
  </si>
  <si>
    <t>SARA LETICIA CERVANTES GARCÍA</t>
  </si>
  <si>
    <t>VÍCTOR ARMANDO BOLAÑOS GARZÓN</t>
  </si>
  <si>
    <t>MARÍA ESTHER GRIJALVA OCEJO</t>
  </si>
  <si>
    <t>ESTEBAN HERNÁNDEZ PÉREZ</t>
  </si>
  <si>
    <t>VICENTE ARTURO FRANCO TAMEZ</t>
  </si>
  <si>
    <t>ISAÍAS SALINAS MEDINA</t>
  </si>
  <si>
    <t>ALFONSO VALENCIA SANDOVAL</t>
  </si>
  <si>
    <t>JULIETA ORNELAS NAVARRO</t>
  </si>
  <si>
    <t>ANDREA ALEJANDRA FUENTES BARRÓN</t>
  </si>
  <si>
    <t>EDUARDO MARCELINO GARCÍA MONTES</t>
  </si>
  <si>
    <t>FELIPE CORTÉS MELO</t>
  </si>
  <si>
    <t>XAVIER ISRAEL BRAVO CAMACHO</t>
  </si>
  <si>
    <t>GUADALUPE ANALLELI ALMONTE CÁRDENAS</t>
  </si>
  <si>
    <t>JOSÉ ÁNGEL CERVANTES ESPEJEL</t>
  </si>
  <si>
    <t>MARTIN JARED MUNGUÍA PÉREZ</t>
  </si>
  <si>
    <t>JONATHAN EFRÉN GAYTÁN YAÑEZ</t>
  </si>
  <si>
    <t>CÉSAR ORTEGA GARDUÑO</t>
  </si>
  <si>
    <t>NORMA VELOZ ÁVILA</t>
  </si>
  <si>
    <t>GONZALO ARTURO MÚÑIZ SÁNCHEZ</t>
  </si>
  <si>
    <t>MARICELA CAMPOS CHÁVEZ</t>
  </si>
  <si>
    <t>JESÚS MIGUEL GONZÁLEZ CAMPOS</t>
  </si>
  <si>
    <t>GUSTAVO FRANCO HERNÁNDEZ</t>
  </si>
  <si>
    <t>ANDREA NAOMI GARCÍA ADRIANO</t>
  </si>
  <si>
    <t>RUTILO ALMAZÁN PRECIADO</t>
  </si>
  <si>
    <t>CARLOS JESÚS TREVIÑO CRUZ</t>
  </si>
  <si>
    <t>FRANCISCO CORONA PÉREZ</t>
  </si>
  <si>
    <t>MARTÍN VÁZQUEZ HERNÁNDEZ</t>
  </si>
  <si>
    <t>ALEJANDRA GONZÁLEZ ISLAS</t>
  </si>
  <si>
    <t>JOSÉ ARTURO GODÍNEZ CAMPERO</t>
  </si>
  <si>
    <t>JOSEFINA TOVAR RAMÍREZ</t>
  </si>
  <si>
    <t>FERNANDO RIVAS CRUZ</t>
  </si>
  <si>
    <t>EFRÉN AGUILAR DE LEÓN</t>
  </si>
  <si>
    <t>MARÍA MAGDALENA FARFÁN VILORIO</t>
  </si>
  <si>
    <t>FRANCISCO JAVIER OCHOA SANDOVAL</t>
  </si>
  <si>
    <t>RENÉ SAN GERMÁN CHOREÑO</t>
  </si>
  <si>
    <t>AMBROSIO CALDERÓN SÁNCHEZ</t>
  </si>
  <si>
    <t>GUSTAVO TORRES MARTÍNEZ</t>
  </si>
  <si>
    <t>PAULINA GUADALUPE AGUILAR RUIZ</t>
  </si>
  <si>
    <t>RICARDO ESCOBAR FUENTES</t>
  </si>
  <si>
    <t>LAURA ÁLVAREZ BOUCHOT</t>
  </si>
  <si>
    <t>PEDRO PALOMARES FLORES</t>
  </si>
  <si>
    <t>IRMA GRACIÁN GASCA</t>
  </si>
  <si>
    <t>JOSÉ RENÉ GUTIÉRREZ FLORES</t>
  </si>
  <si>
    <t>GONZÁLO MORENO OLMOS</t>
  </si>
  <si>
    <t>JUAN ANTONIO GUTIÉRREZ MILLÁN</t>
  </si>
  <si>
    <t>DAVID ESTEVES SOLORZANO</t>
  </si>
  <si>
    <t>JORGE ENRIQUE URIEGAS MENA</t>
  </si>
  <si>
    <t>DIEGO SANTILLÁN ROMERO</t>
  </si>
  <si>
    <t>MAYRA ELISA FUENTES LÓPEZ</t>
  </si>
  <si>
    <t>JUANA LETICIA OCHOA HERNÁNDEZ</t>
  </si>
  <si>
    <t>FRANCISCO GONZÁLEZ BECERRIL</t>
  </si>
  <si>
    <t>JUAN CARLOS ESTRADA CARRILLO</t>
  </si>
  <si>
    <t>SANDRA LUZ MEJÍA SILVA</t>
  </si>
  <si>
    <t>ANTONIO GARCÍA RODRÍGUEZ</t>
  </si>
  <si>
    <t>ESTHER OLIVA GARCÍA</t>
  </si>
  <si>
    <t>MARÍA DE LA LUZ BARRIOS GÓMEZ</t>
  </si>
  <si>
    <t>ERNESTO SÁNCHEZ ORTEGA</t>
  </si>
  <si>
    <t>LAURA PATRICIA DÍAZ MENDOZA</t>
  </si>
  <si>
    <t>MARÍA GUADALUPE RIVERA GONZÁLEZ</t>
  </si>
  <si>
    <t>RAÚL ANDRADE MÁRQUEZ</t>
  </si>
  <si>
    <t>LEYDI ELIZABETH HUERTA VILLALOBOS</t>
  </si>
  <si>
    <t>ANA MARÍA VÉLEZ ALCÁNTARA</t>
  </si>
  <si>
    <t>ALEJANDRO CHÁVEZ VARGAS</t>
  </si>
  <si>
    <t>JUAN CARLOS TAPIA GÓMEZ</t>
  </si>
  <si>
    <t>ÁNGEL DE JESÚS PEÑA HUERTA</t>
  </si>
  <si>
    <t>SERGIO ALFREDO PÉREZ MENA</t>
  </si>
  <si>
    <t>MARÍA RENATA LEYVA SÁNCHEZ</t>
  </si>
  <si>
    <t>FERNANDO VARGAS LIMONES</t>
  </si>
  <si>
    <t>GUADALUPE GUERRERO VARGAS</t>
  </si>
  <si>
    <t>DIEGO IVÁN ROJAS TORRES</t>
  </si>
  <si>
    <t>FRANCISCO ESTEBAN VILLAMAR SERRANO</t>
  </si>
  <si>
    <t>MARTÍN VÁZQUEZ RUÍZ</t>
  </si>
  <si>
    <t>GABRIELA CARRILLO GÁMEZ</t>
  </si>
  <si>
    <t>JULIO SALAZAR BADILLO</t>
  </si>
  <si>
    <t>GABRIELA ITA LOBERA</t>
  </si>
  <si>
    <t>NICOLÁS SOTO BASTIDA</t>
  </si>
  <si>
    <t>KARLA VERÓNICA TÉLLEZ RAMÍREZ</t>
  </si>
  <si>
    <t>GUADALUPE ALFREDO HERNÁNDEZ ÁLVAREZ</t>
  </si>
  <si>
    <t>MARÍA DEL CARMEN QUINTERO DE LA CRUZ</t>
  </si>
  <si>
    <t>CARLOS ROBERTO DE LA O ROQUE</t>
  </si>
  <si>
    <t>JUANA GUADALUPE MARÍA DE LOS ÁNGELES HERNÁNDEZ RIVERA</t>
  </si>
  <si>
    <t>ALEXANDER FIGUEROA ÁVILA</t>
  </si>
  <si>
    <t>ENRIQUE MANUEL SÁNCHEZ ROBLEDO</t>
  </si>
  <si>
    <t>ADRIANA MARÍA FUENTES POSADAS</t>
  </si>
  <si>
    <t>SERGIO SORCHINI SÁNCHEZ</t>
  </si>
  <si>
    <t>LUCÍA BARRIENTOS MARTÍNEZ</t>
  </si>
  <si>
    <t>MARÍA ANTONIETA ROJAS SERRANO</t>
  </si>
  <si>
    <t>FERNANDO ALFONSO PIZAÑA GARCÍA</t>
  </si>
  <si>
    <t>PEDRO SÁNCHEZ CORONEL</t>
  </si>
  <si>
    <t>SILVIA GÓMEZ BELMONT</t>
  </si>
  <si>
    <t>DANIELA ROLDÁN GONZÁLEZ</t>
  </si>
  <si>
    <t>FELIPE ACEVES PRUDENCIO</t>
  </si>
  <si>
    <t>HÉCTOR GUILLERMO CALVO SAMANO</t>
  </si>
  <si>
    <t>EVERARDO NARVÁEZ TRISTÁN</t>
  </si>
  <si>
    <t>DANIELA GUERRA GARCÍA</t>
  </si>
  <si>
    <t>ESTEBAN CUTBERTO GÓMEZ HERNÁNDEZ</t>
  </si>
  <si>
    <t>ALFREDO NERI CONTRERAS</t>
  </si>
  <si>
    <t>HORACIO ISRAEL PÉREZ CERÓN</t>
  </si>
  <si>
    <t>CLAUDIA ROMERO HERMOSILLO</t>
  </si>
  <si>
    <t>NANCY GUADALUPE GRANADOS GÓMEZ</t>
  </si>
  <si>
    <t>JUAN CARLOS PEDROZA GONZÁLEZ</t>
  </si>
  <si>
    <t>BLANCA ESTELA FLORES CASTAÑEDA</t>
  </si>
  <si>
    <t>MARTHA ESTELA HERNÁNDEZ VILCHIS</t>
  </si>
  <si>
    <t>GABRIEL CALOCA ESCALONA</t>
  </si>
  <si>
    <t>ROCÍO SOLIS ANAYA</t>
  </si>
  <si>
    <t>JUANA ANTONIA IZQUIERDO ORTIZ</t>
  </si>
  <si>
    <t>CÉSAR ANTONIO REYES FLORES</t>
  </si>
  <si>
    <t>JAVIER GAMALIEL GUERRERO MORENO</t>
  </si>
  <si>
    <t>CARLOS FRANCISCO GARCÍA RENTERÍA</t>
  </si>
  <si>
    <t>MARIA DEL CARMEN FRANCO GARCÍA Y/O FRANCISCO ELIAS CISNEROS FRANCO</t>
  </si>
  <si>
    <t>JESÚS LÓPEZ CALZADILLA</t>
  </si>
  <si>
    <t>SERGIO GUTIERREZ ESCOBAR</t>
  </si>
  <si>
    <t>ADELFO HERIBERTO VARGUEZ CRUZ</t>
  </si>
  <si>
    <t>LILIANA LARA MONROY</t>
  </si>
  <si>
    <t>BARTOLA ESTRADA SÁNCHEZ</t>
  </si>
  <si>
    <t>NICOLÁS MUÑIZ SOLIS</t>
  </si>
  <si>
    <t>IRMA CECILIANO MARTÍNEZ</t>
  </si>
  <si>
    <t>OSCAR AGUILERA DÁVALOS</t>
  </si>
  <si>
    <t>JOSÉ RAFAEL LUNA BARAJAS</t>
  </si>
  <si>
    <t>JOSÉ ALFREDO MORENO BLANCARTE</t>
  </si>
  <si>
    <t>KARINA MARTÍNEZ HERNÁNDEZ</t>
  </si>
  <si>
    <t>JOSÉ MIGUEL HERNÁNDEZ VIDAURRI</t>
  </si>
  <si>
    <t>ANGÉLICA MARTÍNEZ GARCÍA</t>
  </si>
  <si>
    <t>JAVIER OCAMPO TORRES</t>
  </si>
  <si>
    <t>ROSA GUADALUPE PESQUERA FLORES</t>
  </si>
  <si>
    <t>OSVALDO SÁNCHEZ RAMÍREZ</t>
  </si>
  <si>
    <t>SILVIA CONTRERAS CARREÑO</t>
  </si>
  <si>
    <t>ENEDINA LOMBARD ROMERO</t>
  </si>
  <si>
    <t>DOMINGO PONCE MAQUEDA</t>
  </si>
  <si>
    <t>MARÍA ALEJANDRA GUERRERO ESCOLANO</t>
  </si>
  <si>
    <t>MARÍA IRENE DEL CARMEN MARTÍNEZ IBARRA</t>
  </si>
  <si>
    <t>PABLO MEJÍA SÁNCHEZ</t>
  </si>
  <si>
    <t>ABRIL HERNÁNDEZ SÁNCHEZ</t>
  </si>
  <si>
    <t>RICARDO RODRÍGUEZ RAMÍREZ</t>
  </si>
  <si>
    <t>FERNANDO ARIAS BARRERA</t>
  </si>
  <si>
    <t>DARIANA YAMILE MÉNDEZ RIVERA</t>
  </si>
  <si>
    <t>LORENZO MURILLO REYES</t>
  </si>
  <si>
    <t>SUSANA ROCÍO SARMINA PÉREZ</t>
  </si>
  <si>
    <t>FRANCISCO JAVIER CARRILLO CARRILLO</t>
  </si>
  <si>
    <t>ANGÉLICA JACQUELINE GONZÁLEZ ANDRÉS</t>
  </si>
  <si>
    <t>JOSÉ JAVIER OCAMPO JUÁREZ</t>
  </si>
  <si>
    <t>JOSÉ LUIS MORÁN RODRÍGUEZ</t>
  </si>
  <si>
    <t>ALICIA MONDRAGÓN VICTORIANO</t>
  </si>
  <si>
    <t>MARIO ORTIZ RANGEL</t>
  </si>
  <si>
    <t>MARÍA DEL CONSUELO ORTIZ LEMUS</t>
  </si>
  <si>
    <t>MÓNICA CECILIA ALMAZÁN JUÁREZ</t>
  </si>
  <si>
    <t>MARÍA TERESA MEDRANO TORRES</t>
  </si>
  <si>
    <t>FLAVIA PULCHERIA VÁZQUEZ  CERNICHARI</t>
  </si>
  <si>
    <t>TIMOTHY GONZÁLEZ AGUILAR</t>
  </si>
  <si>
    <t>SANDRA LUCÍA ABOYTES HERNÁNDEZ</t>
  </si>
  <si>
    <t>VIVIAN JATHZIRI ZARATE GARCÍA</t>
  </si>
  <si>
    <t>SERGIO CALVO ARREDONDO</t>
  </si>
  <si>
    <t>MAXIMINO MANUEL RAMOS ORDAZ</t>
  </si>
  <si>
    <t>JOSÉ CARLOS TIRADO VERA</t>
  </si>
  <si>
    <t>MATEO FRANCISCO LÓPEZ LOZANO</t>
  </si>
  <si>
    <t>PEDRO SOBERANO CABALLERO</t>
  </si>
  <si>
    <t>MARÍA REBECA ÁLVAREZ PÉREZ</t>
  </si>
  <si>
    <t>OLIVIA GALVÁN MONROY</t>
  </si>
  <si>
    <t>DAVID ROMERO ORTIZ</t>
  </si>
  <si>
    <t>JOSÉ RODRIGO ORTEGA HERNÁNDEZ</t>
  </si>
  <si>
    <t>ALMA ESTHER GARDUÑO CORNEJO</t>
  </si>
  <si>
    <t>LUCÍA MEDRANO MARTÍNEZ</t>
  </si>
  <si>
    <t>ANTONIO HERNÁNDEZ CRUZ</t>
  </si>
  <si>
    <t>CRISTOBAL CARLOS GONZÁLEZ PÉREZ</t>
  </si>
  <si>
    <t>EVA PATRICIA PINEDA OSNAYA</t>
  </si>
  <si>
    <t>JOAQUÍN GREGORIO DE JESÚS ZAMORA HERNÁNDEZ</t>
  </si>
  <si>
    <t>LUIS EDUARDO MONROY FRAGOSO</t>
  </si>
  <si>
    <t>MARÍA JOSÉ RODRÍGUEZ VARGAS</t>
  </si>
  <si>
    <t>ÁLVARO ROMERO PÉREZ</t>
  </si>
  <si>
    <t>LUIS ESCOBAR ESTEVEZ</t>
  </si>
  <si>
    <t>JAVIER ZAPATA ACOSTA</t>
  </si>
  <si>
    <t>JUAN BERNARDO ROMERO ROSAS</t>
  </si>
  <si>
    <t>MARÍA DOLORES FUENTES AMADOR</t>
  </si>
  <si>
    <t>REGINA LISSETE HERNÁNDEZ MARTÍNEZ</t>
  </si>
  <si>
    <t>MARGARITA LÓPEZ VILLEGAS</t>
  </si>
  <si>
    <t>ÁNGEL ULYSSES YAÑEZ LOZA</t>
  </si>
  <si>
    <t>LUIS ALFONSO MORAN ROEL</t>
  </si>
  <si>
    <t>MARCO ANTONIO ROMERO ANDUAGA</t>
  </si>
  <si>
    <t>RAÚL ARELLANO IBARRA</t>
  </si>
  <si>
    <t>MARÍA ESTHER HERRERA GARCÍA // ESPERANZA GARCÍA DAMIÁN</t>
  </si>
  <si>
    <t>HILDA NOYOLA GARCÍA Y/O JUAN MANUEL PARRA RUÍZ</t>
  </si>
  <si>
    <t>ADRIANA BRAVO ESPINOSA</t>
  </si>
  <si>
    <t>JOSÉ EDUARDO MURILLO VILLAGRANA</t>
  </si>
  <si>
    <t>MA. ESTHER LÓPEZ MORALES</t>
  </si>
  <si>
    <t>EDUARDO VILLASEÑOR AGUILAR</t>
  </si>
  <si>
    <t>CLAUDIA AMPARO GONZÁLEZ PATLÁN</t>
  </si>
  <si>
    <t>JORGE ANTONIO NEGRETE NAVA</t>
  </si>
  <si>
    <t>LYDIA MARTÍNEZ RAMÍREZ</t>
  </si>
  <si>
    <t>ALEIDA PARRA GUTIÉRREZ</t>
  </si>
  <si>
    <t>JAVIER HERNÁNDEZ HURTADO</t>
  </si>
  <si>
    <t>MARCO ANTONIO MARTÍNEZ OLIVARES</t>
  </si>
  <si>
    <t>OMAR BENJAMIN CAZARES MENDOZA</t>
  </si>
  <si>
    <t>GONZALO ZALDÍVAR TAVIZON</t>
  </si>
  <si>
    <t>MARTÍN REYES LEÓN</t>
  </si>
  <si>
    <t>JOSÉ AGUSTÍN GUZMÁN MORALES</t>
  </si>
  <si>
    <t>DANIELA SALGADO GONZÁLEZ</t>
  </si>
  <si>
    <t>LUIS ANTONIO PALMA PIÑA</t>
  </si>
  <si>
    <t>EMILIANO PIÑÓN ORTEGA</t>
  </si>
  <si>
    <t>ANA ITZEL GORMLEY PÉREZ</t>
  </si>
  <si>
    <t>SYLVIA ESTHER ARZAMENDI Y ORTEGA</t>
  </si>
  <si>
    <t>CONCEPCIÓN GUILLERMINA RAMÍREZ MANCERA</t>
  </si>
  <si>
    <t>DELFINO CALIXTO SOSA</t>
  </si>
  <si>
    <t>BLANCA LUZ SÁNCHEZ GONZÁLEZ</t>
  </si>
  <si>
    <t>SUSANA BARRIOS TORRES</t>
  </si>
  <si>
    <t>RAÚL DÍAZ GONZÁLEZ</t>
  </si>
  <si>
    <t>ADRIÁN VÁZQUEZ SAMOSA</t>
  </si>
  <si>
    <t>MARÍA AZUCENA ARRIAGA FRANCO</t>
  </si>
  <si>
    <t>ROBERTO LUIS ROSALES HERNÁNDEZ</t>
  </si>
  <si>
    <t>PABLO BARAJAS MONTIEL Y/O PEDRO BARAJAS MONTIEL</t>
  </si>
  <si>
    <t>LETICIA SOLORZANO BRITO</t>
  </si>
  <si>
    <t>MAXIMILIANO BRUNO CONTRERAS</t>
  </si>
  <si>
    <t>IRMA LEGORRETA CASTILLO</t>
  </si>
  <si>
    <t>JULIA MATA REZA</t>
  </si>
  <si>
    <t>JORGE TORRES MATA</t>
  </si>
  <si>
    <t>GLORIA GARCÍA RIVERA</t>
  </si>
  <si>
    <t>VIRGINIA VILCHIS CAJIGAL</t>
  </si>
  <si>
    <t>EDUARDO JAIR MOSQUEDA ESPINOSA</t>
  </si>
  <si>
    <t>GABINO HERNÁNDEZ LÓPEZ</t>
  </si>
  <si>
    <t>ENRIQUE RAFAEL ALANIS VERA</t>
  </si>
  <si>
    <t>GUADALUPE MUÑOZ GONZÁLEZ</t>
  </si>
  <si>
    <t>VERÓNICA MARTÍNEZ VIVEROS</t>
  </si>
  <si>
    <t>JORGE GUADARRAMA URIBE</t>
  </si>
  <si>
    <t>CLAUDIA GONZÁLEZ GALLEGOS</t>
  </si>
  <si>
    <t>MANUEL MEDINA LEAL</t>
  </si>
  <si>
    <t>PAOLA OLGUIN COSGAYA</t>
  </si>
  <si>
    <t>RODOLFO RAMÍREZ MARTÍNEZ</t>
  </si>
  <si>
    <t>ANTONIO SOTO RAMOS</t>
  </si>
  <si>
    <t>LUIS DAVID HERNÁNDEZ CHOREÑO</t>
  </si>
  <si>
    <t>J JESÚS LOZANO SÁNCHEZ</t>
  </si>
  <si>
    <t>OMAR MARTÍNEZ PÉREZ</t>
  </si>
  <si>
    <t>FERMIN VALDÉS ROCHA</t>
  </si>
  <si>
    <t>JOSÉ KALEB BAUTISTA BADILLO</t>
  </si>
  <si>
    <t>ALEJANDRO CELAYA MONTOYA</t>
  </si>
  <si>
    <t>JOSÉ RAFAEL PÉREZ CAMACHO</t>
  </si>
  <si>
    <t>IRVING GARDUÑO SALINAS</t>
  </si>
  <si>
    <t>JOSÉ JUAN PÉREZ GARCÍA</t>
  </si>
  <si>
    <t>ABDIAS ELÍAS LÓPEZ MALDONADO</t>
  </si>
  <si>
    <t>ARTURO GARDUÑO CAMACHO</t>
  </si>
  <si>
    <t>MÓNICA LORENA CERVANTES COVA</t>
  </si>
  <si>
    <t>EVELIA HERNÁNDEZ LAZCANO</t>
  </si>
  <si>
    <t>PRISCILIANO SEGUNDO GONZÁLEZ</t>
  </si>
  <si>
    <t>EMMANUEL QUINTANA URQUIZA</t>
  </si>
  <si>
    <t>HERIBERTO MOLINA GUERRERO</t>
  </si>
  <si>
    <t>DANTE JOSÉ ÁLVAREZ LÓPEZ</t>
  </si>
  <si>
    <t>SALVADOR CHAMORRO PONCE</t>
  </si>
  <si>
    <t>FERNANDO JIMÉNEZ HERRERA</t>
  </si>
  <si>
    <t>TOMÁS SALVADOR PÁJARO AGUILLÓN</t>
  </si>
  <si>
    <t>GRACIELA EMBARCADERO TÉLLEZ Y/O MARTÍN IZQUIERDO GUILLÉN</t>
  </si>
  <si>
    <t>EDGAR SANDOVAL LUNA</t>
  </si>
  <si>
    <t>LIDIA GARCÍA ÁLVAREZ Y/O JOSEFINA GARCÍA ÁLVAREZ Y/O GRACIELA GARCÍA ÁLVAREZ</t>
  </si>
  <si>
    <t>SILVIA GONZÁLEZ RODRÍGUEZ</t>
  </si>
  <si>
    <t>CONCEPCIÓN MANCILLA PRECIADO</t>
  </si>
  <si>
    <t>ANA MARÍA BECERRIL RODRÍGUEZ</t>
  </si>
  <si>
    <t>MARÍA DEL CARMEN ESPINOSA HERNÁNDEZ</t>
  </si>
  <si>
    <t>DAVID HERNÁNDEZ PÉREZ</t>
  </si>
  <si>
    <t>FRANCISCO MANUEL HERNÁNDEZ GODINEZ</t>
  </si>
  <si>
    <t>JORGE ESPINOSA GARCÍA</t>
  </si>
  <si>
    <t>ERASMO OSNAYA TREJO</t>
  </si>
  <si>
    <t>PLÁCIDO ANDRADE CASTILLO</t>
  </si>
  <si>
    <t>JOSUE ALONSO HERNÁNDEZ MUSSA</t>
  </si>
  <si>
    <t>DULCE MARÍA SALGADO VALENCIA</t>
  </si>
  <si>
    <t>ÁNGELA NOGUEZ BRAVO</t>
  </si>
  <si>
    <t>DULCE ANGELITA LEÓN TORRES</t>
  </si>
  <si>
    <t>JOSÉ CARLOS GALICIA JIMÉNEZ</t>
  </si>
  <si>
    <t>ALISON ABRIL TADEO LÓPEZ</t>
  </si>
  <si>
    <t>MARTINIANO LÓPEZ RUÍZ</t>
  </si>
  <si>
    <t>LAURA LILIA ROMERO IBARRA</t>
  </si>
  <si>
    <t>RODOLFO OSORNIO ORTIZ</t>
  </si>
  <si>
    <t>LIZBETH AIMEE FONSECA PINEDA</t>
  </si>
  <si>
    <t>EDNA GABRIELA BARBOSA HURTADO</t>
  </si>
  <si>
    <t>SANDRA GUERRERO CRUZ</t>
  </si>
  <si>
    <t>ARACELI TORRES HERNÁNDEZ</t>
  </si>
  <si>
    <t>JUANA MARÍA DEL SOCORRO RAYA GÓMEZ FARÍAS</t>
  </si>
  <si>
    <t>JOSÉ SALVADOR CARRILLO CARREÓN</t>
  </si>
  <si>
    <t>JOSUÉ DE JESÚS DELGADILLO SALINAS Y/O OSCAR ARTURO LINO DELGADILLO SALINAS</t>
  </si>
  <si>
    <t>LUIS MIGUEL MARTÍNEZ HERNÁNDEZ</t>
  </si>
  <si>
    <t>HERIBERTO MORENO LÓPEZ</t>
  </si>
  <si>
    <t>JORGE SOLÍS BENÍTEZ</t>
  </si>
  <si>
    <t>HAROLD KALEB GONZÁLEZ CADENA</t>
  </si>
  <si>
    <t>EVAN ESGUERRA MARTÍNEZ</t>
  </si>
  <si>
    <t>MARÍA MALDONADO TORRES</t>
  </si>
  <si>
    <t>JOSÉ SEVERIANO CRUZ SANTOS</t>
  </si>
  <si>
    <t>JAVIER AGUADO GUZMÁN</t>
  </si>
  <si>
    <t>LEONARDO HUGO GALINDO GARCÍA</t>
  </si>
  <si>
    <t>RUBÉN PASTRANA MARTÍNEZ</t>
  </si>
  <si>
    <t>DANIEL LORENZO LEYVA</t>
  </si>
  <si>
    <t>J. GUADALUPE OSORNIO GONZÁLEZ</t>
  </si>
  <si>
    <t>JUAN ANAYA VARGAS</t>
  </si>
  <si>
    <t>RICARDO SERGIO CARRIÓN Y SAMANIEGO</t>
  </si>
  <si>
    <t>JOSÉ DEL CARMEN MEZA HERNÁNDEZ</t>
  </si>
  <si>
    <t>MIGUEL ÁNGEL ROCHA SERNA</t>
  </si>
  <si>
    <t>AMÉRICA MUÑOZ DÍAZ</t>
  </si>
  <si>
    <t>LUIS ROBERTO VÁZQUEZ TELLEZ</t>
  </si>
  <si>
    <t>CÉSAR ARIAS ROJAS</t>
  </si>
  <si>
    <t>OSCAR DANIEL GUERRA NAVA</t>
  </si>
  <si>
    <t>VIRGINIA BECERRIL OVIEDO</t>
  </si>
  <si>
    <t>LILIA GRANADOS REYES</t>
  </si>
  <si>
    <t>VÍCTOR MANUEL PAOLETTI GONZÁLEZ</t>
  </si>
  <si>
    <t>MARCIAL MENDEZ AGUILAR</t>
  </si>
  <si>
    <t>BERTHA MEDRANO MONTOYA</t>
  </si>
  <si>
    <t>KATHERINE MICHELLE SERRANO ROSALES</t>
  </si>
  <si>
    <t>J. JESÚS SALINAS ARANA</t>
  </si>
  <si>
    <t>ERICK ALEXIS MENTADO AGUILERA</t>
  </si>
  <si>
    <t>FERNANDO PAEZ RODRÍGUEZ</t>
  </si>
  <si>
    <t>MARÍA DE JESÚS MARTÍNEZ ZARATE</t>
  </si>
  <si>
    <t>DELIA HERNÁNDEZ RUIZ</t>
  </si>
  <si>
    <t>MARÍA DE LOURDES ROSA MORENO CAMPOS</t>
  </si>
  <si>
    <t>ÁNGEL LORENZO VALLE GONZÁLEZ</t>
  </si>
  <si>
    <t>JESÚS ADAN SALINAS CALLEJAS</t>
  </si>
  <si>
    <t>MARIA NOEMI HERNÁNDEZ GONZÁLEZ</t>
  </si>
  <si>
    <t>ALEJANDRO CRUZ</t>
  </si>
  <si>
    <t>ANA BELEM ORTIZ CHÁVEZ</t>
  </si>
  <si>
    <t>DAVID LEÓN MERLOS</t>
  </si>
  <si>
    <t>J ENCARNACIÓN ARISTA ORTIZ</t>
  </si>
  <si>
    <t>OSCAR MARIN BARUCH</t>
  </si>
  <si>
    <t>ALEJANDRO JUÁREZ SÁNCHEZ</t>
  </si>
  <si>
    <t>ARTURO CARMONA SÁNCHEZ</t>
  </si>
  <si>
    <t>MARÍA DE LOS ÁNGELES MALDONADO MENDOZA</t>
  </si>
  <si>
    <t>LUIS ANTONIO FUENTES ROMERO</t>
  </si>
  <si>
    <t>ALFONSO IVÁN ORTIZ NARVAEZ</t>
  </si>
  <si>
    <t>JUAN JOSÉ VÁZQUEZ MÉNDEZ</t>
  </si>
  <si>
    <t>FELIPE CARREÓN GALICIA</t>
  </si>
  <si>
    <t>ROGELIO MORALES BARRERA</t>
  </si>
  <si>
    <t>ISABEL SEGUNDO MATEO</t>
  </si>
  <si>
    <t>SONIA GUERRERO HOYO</t>
  </si>
  <si>
    <t>GUSTAVO ALBERTO GUERRERO ARREOLA</t>
  </si>
  <si>
    <t>JESÚS PANTOJA GÓMEZ</t>
  </si>
  <si>
    <t>ERIKA YADIRA PÉREZ RODRÍGUEZ</t>
  </si>
  <si>
    <t>RAQUEL AGUILAR GUERRERO Y/O LUIS CONCHA ÁLVAREZ</t>
  </si>
  <si>
    <t>CARMEN GUTIÉRREZ ÁLVAREZ</t>
  </si>
  <si>
    <t>MIGUEL ÁNGEL ALAMILLA OROSCO</t>
  </si>
  <si>
    <t>PEDRO MUÑÍZ ORTIZ</t>
  </si>
  <si>
    <t>FAUSTO VICTORIANO REYES</t>
  </si>
  <si>
    <t>VIRIDIANA MAYA GONZÁLEZ</t>
  </si>
  <si>
    <t>MAGDALENO ACOSTA GUERRERO</t>
  </si>
  <si>
    <t>JOSÉ ANTONIO ROSAS VERA</t>
  </si>
  <si>
    <t>GUADALUPE HERNÁNDEZ ROSAS</t>
  </si>
  <si>
    <t>MA. REFUGIO CHÁVEZ BELTRÁN</t>
  </si>
  <si>
    <t>ROMÁN RAMOS SÁNCHEZ</t>
  </si>
  <si>
    <t>MARTÍN GONZÁLEZ ESTRELLA</t>
  </si>
  <si>
    <t>MARIO GUZMÁN Y MANJARREZ</t>
  </si>
  <si>
    <t>JOAQUÍN ARREDONDO RAMÍREZ</t>
  </si>
  <si>
    <t>GILBERTO GRANADOS</t>
  </si>
  <si>
    <t>ARTURO CARMONA ISLAS</t>
  </si>
  <si>
    <t>FÉLIX HERNÁNDEZ CRUZ</t>
  </si>
  <si>
    <t>ANA MARÍA LÓPEZ ARCOVENDAS</t>
  </si>
  <si>
    <t>FRANCISCO JAVIER BARROSO MACÍAS</t>
  </si>
  <si>
    <t>MARÍA INÉS VÁLDEZ GALLEGOS</t>
  </si>
  <si>
    <t>ARTURO SÁNCHEZ RODRÍGUEZ</t>
  </si>
  <si>
    <t>ABEL RIVERA RIVERA</t>
  </si>
  <si>
    <t>MARÍA DE LOURDES GARCÍA RUIZ</t>
  </si>
  <si>
    <t>ALEJANDRO SÁNCHEZ ESQUIVEL</t>
  </si>
  <si>
    <t>FERNANDO LÓPEZ DE LA O</t>
  </si>
  <si>
    <t>HUGO TOMÁS GARCÍA SOTO</t>
  </si>
  <si>
    <t>FRANCISCO JAVIER GARCÍA ARREOLA</t>
  </si>
  <si>
    <t>MARIO BAEZ GARCÍA</t>
  </si>
  <si>
    <t>JUAN CARLOS VALENTINO JIMÉNEZ</t>
  </si>
  <si>
    <t>ROGELIO ÁVILA MARTÍNEZ</t>
  </si>
  <si>
    <t>NORMA ANGÉLICA DE LA VEGA PÉREZ</t>
  </si>
  <si>
    <t>SOFÍA MENDOZA REYES</t>
  </si>
  <si>
    <t>IMELDA TRETO ACEVEDO</t>
  </si>
  <si>
    <t>FELICIANO ESCUDERO DÍAZ</t>
  </si>
  <si>
    <t>MICHEL REYES MARTÍNEZ</t>
  </si>
  <si>
    <t>HILARIO RENTERÍA GONZÁLEZ</t>
  </si>
  <si>
    <t>REBECA GUTMAN CHAYET</t>
  </si>
  <si>
    <t>JOSÉ ANTONIO PONCE VARGAS</t>
  </si>
  <si>
    <t>JOSÉ ÁNGEL ORTIZ PÉREZ</t>
  </si>
  <si>
    <t>J RIGOBERTO MAGAÑA DÍAZ</t>
  </si>
  <si>
    <t>JESÚS RAMÍREZ SOTO</t>
  </si>
  <si>
    <t>JOSÉ VILLANUEVA RAZO</t>
  </si>
  <si>
    <t>ENRIQUE RAMOS OSORIO</t>
  </si>
  <si>
    <t>TOMÁS NAVA MARTÍNEZ</t>
  </si>
  <si>
    <t>MARÍA REGINA LÓPEZ AYALA</t>
  </si>
  <si>
    <t>LUIS FERNANDO RUIZ MARTÍNEZ</t>
  </si>
  <si>
    <t>ANITA HAM LUEVANO</t>
  </si>
  <si>
    <t>LUCRECIA RAQUEL SÁNCHEZ LÓPEZ</t>
  </si>
  <si>
    <t>DENISSE ARIBEL SÁNCHEZ HERNÁNDEZ</t>
  </si>
  <si>
    <t>ANA PAULINA GONZÁLEZ MARRÓN y/o JOSÉ LUIS GONZÁLEZ ÁNGELES</t>
  </si>
  <si>
    <t>LUIS ÁNGEL CISNEROS FRÍAS</t>
  </si>
  <si>
    <t>MARÍA ELENA CUANDO ESCOBAR</t>
  </si>
  <si>
    <t>YENI FABIOLA CASIANO HERRERA</t>
  </si>
  <si>
    <t>ASUNCIÓN EMMA CISNEROS CASTILLO</t>
  </si>
  <si>
    <t>MA ELENA RUIZ SORIA</t>
  </si>
  <si>
    <t>MARIANO ARENAS PÉREZ</t>
  </si>
  <si>
    <t>FRANCISCO JAVIER QUINTANA URQUIZA</t>
  </si>
  <si>
    <t>ALEXIS IVÁN LÓPEZ RUIZ</t>
  </si>
  <si>
    <t>CANDIDO MIGUEL ZARATE RAMÍREZ</t>
  </si>
  <si>
    <t>DIVIA DUBLÁN MUNGUÍA</t>
  </si>
  <si>
    <t>FELIPE SOTO NAVA</t>
  </si>
  <si>
    <t>YASMÍN GONZÁLEZ JIMÉNEZ</t>
  </si>
  <si>
    <t>GUADALUPE MICHEL REYES LEÓN</t>
  </si>
  <si>
    <t>ALBERTO VILLARREAL GARDUÑO</t>
  </si>
  <si>
    <t>BALTAZAR ZAVALA VÁZQUEZ</t>
  </si>
  <si>
    <t>MARÍA DE JESÚS GUTÍERREZ CERVANTES</t>
  </si>
  <si>
    <t>HUGO DAVID BALTAZAR MACÍAS</t>
  </si>
  <si>
    <t>JESÚS MAURICIO COLÍN LUNA</t>
  </si>
  <si>
    <t>SERGIO GUZMÁN DURÁN</t>
  </si>
  <si>
    <t>GLADYS ARELI ESPEJEL GONZÁLEZ</t>
  </si>
  <si>
    <t>MARÍA GUADALUPE LÉON LÓPEZ</t>
  </si>
  <si>
    <t>YANETH GUADALUPE NOPALTITLA PÉREZ</t>
  </si>
  <si>
    <t>ALEJANDRO GONZÁLEZ SANTOS</t>
  </si>
  <si>
    <t>BENITO BORJA SÁNCHEZ</t>
  </si>
  <si>
    <t>MARÍA JOSEFINA VÁZQUEZ ROA</t>
  </si>
  <si>
    <t>BEATRIZ EUGENIA ROLDÁN MUÑOZ</t>
  </si>
  <si>
    <t>JOSÉ ODILÓN BERISTAIN JUÁREZ</t>
  </si>
  <si>
    <t>OMAR BARRAGÁN HERNÁNDEZ</t>
  </si>
  <si>
    <t>ADRÍAN GÓMEZ DAMIÁN</t>
  </si>
  <si>
    <t>ALEJANDRO ESCALERA MAYÉN</t>
  </si>
  <si>
    <t>JUAN JAVIER ROMERO</t>
  </si>
  <si>
    <t>JORGE GARCÍA CABRERA</t>
  </si>
  <si>
    <t>RAÚL NATERAS FLORES</t>
  </si>
  <si>
    <t>NELIDA GUZMÁN TEUTLE</t>
  </si>
  <si>
    <t>LETICIA DEL CARMEN PAVÓN HERNÁNDEZ</t>
  </si>
  <si>
    <t>FORTUNATO AGUILAR HERNÁNDEZ</t>
  </si>
  <si>
    <t>OSCAR BECERRIL GARDUÑO</t>
  </si>
  <si>
    <t>MAYRA ROSARIO VARGAS VALDÉS</t>
  </si>
  <si>
    <t>MARÍA BERTHA SILVA PALOMARES</t>
  </si>
  <si>
    <t>PEDRO SANTANA ALVARADO</t>
  </si>
  <si>
    <t>ISAÍAS VÁZQUEZ GUZMÁN</t>
  </si>
  <si>
    <t>GRADY GARCÍA GARDUÑO</t>
  </si>
  <si>
    <t>SUSANA MEJÍA JIMÉNEZ</t>
  </si>
  <si>
    <t>BELEN SALINAS GONZAGA</t>
  </si>
  <si>
    <t>ANGEL ARELLANO RAMÍREZ</t>
  </si>
  <si>
    <t>GABRIEL REMIGIO RAMÍREZ HERNÁNDEZ</t>
  </si>
  <si>
    <t>ABRAHAM ELIAS CORDERO MARTÍNEZ</t>
  </si>
  <si>
    <t>MARIA ISABEL GENIS FRANCO</t>
  </si>
  <si>
    <t>MIREYA GALLEGOS MORENO</t>
  </si>
  <si>
    <t>CARLOS TAVERA PÉREZ</t>
  </si>
  <si>
    <t>LETICIA PEÑA TÉLLEZ</t>
  </si>
  <si>
    <t>DANIEL CORTÉS PALLARES</t>
  </si>
  <si>
    <t>ELIZABETH OCHOA CRUZ</t>
  </si>
  <si>
    <t>CARLOS CHÁVEZ CARRILLO</t>
  </si>
  <si>
    <t>MARÍA ESPINAL GALLARDO</t>
  </si>
  <si>
    <t>MARÍA GONZÁLEZ ALCÁNTARA</t>
  </si>
  <si>
    <t>CHRISTOFER LEÓN GARCÍA</t>
  </si>
  <si>
    <t>IMEIDA RODRÍGUEZ ESCUDERO</t>
  </si>
  <si>
    <t>JOSÉ RODALES REYES</t>
  </si>
  <si>
    <t>ROCÍÓ MEJÍA HERNÁNDEZ</t>
  </si>
  <si>
    <t>JOSÉ SÁNCHEZ GÓMEZ</t>
  </si>
  <si>
    <t>IVÁN MENDOZA BRAVO</t>
  </si>
  <si>
    <t>LETICIA GRANADOS LÓPEZ</t>
  </si>
  <si>
    <t>KEYLA REYES GONZÁLEZ</t>
  </si>
  <si>
    <t>ANA HERNÁNDEZ REZA</t>
  </si>
  <si>
    <t>PAMELA GONZÁLEZ ÁLVAREZ</t>
  </si>
  <si>
    <t>CÉSAR CASTILLO MENA</t>
  </si>
  <si>
    <t>EDUARDO ROMERO BRINGAS</t>
  </si>
  <si>
    <t>EMMANUEL MORA HERNÁNDEZ</t>
  </si>
  <si>
    <t>SERGIO GARCIDUEÑAS CORTÉS</t>
  </si>
  <si>
    <t>JOSÉ CASTRO PAZ</t>
  </si>
  <si>
    <t>YOANA SÁNCHEZ RODRÍGUEZ</t>
  </si>
  <si>
    <t>LUIS SORIANO TORRES</t>
  </si>
  <si>
    <t>CECILIA HERNÁNDEZ GUERRERO</t>
  </si>
  <si>
    <t>ANA PEDROZA GUZMÁN</t>
  </si>
  <si>
    <t>AGUSTÍN CAMACHO MORALES</t>
  </si>
  <si>
    <t>CELIA HERNÁNDEZ PAVÓN</t>
  </si>
  <si>
    <t>UZIEL PÉREZ LÓPEZ</t>
  </si>
  <si>
    <t>MÓNICA DURÁN CORONA</t>
  </si>
  <si>
    <t>HERMÁN LÓPEZ MENDOZA</t>
  </si>
  <si>
    <t>IVÁN ROMERO BAUTISTA</t>
  </si>
  <si>
    <t>VÍCTOR ROSA RAMÍREZ</t>
  </si>
  <si>
    <t>NATALIA PAZ CHÁVEZ</t>
  </si>
  <si>
    <t>JOSÉ AVALOS ALVARADO</t>
  </si>
  <si>
    <t>EDGAR GUTÍERREZ CAMARENA</t>
  </si>
  <si>
    <t>KEILA BARERA GARCÍA</t>
  </si>
  <si>
    <t>VALENTÍN MEDINA GERVACIO</t>
  </si>
  <si>
    <t>SANDRA CANO CARDIEL</t>
  </si>
  <si>
    <t>MARCO DECLE LÓPEZ</t>
  </si>
  <si>
    <t>JORGE MARTÍNEZ LARA</t>
  </si>
  <si>
    <t>JOSÉ CRUZ PÉREZ</t>
  </si>
  <si>
    <t>HUGO LABRA OCHOA</t>
  </si>
  <si>
    <t>SANDRA PATIÑO MARTÍN</t>
  </si>
  <si>
    <t>OLGA MONTES COBOS</t>
  </si>
  <si>
    <t>HECTÓR RODRÍGUEZ SUÁREZ</t>
  </si>
  <si>
    <t>ARTURO MARTÍNEZ NARVAEZ</t>
  </si>
  <si>
    <t>BERENICE REYES RIVERA</t>
  </si>
  <si>
    <t>GERSON ESPINOLA REYES</t>
  </si>
  <si>
    <t>EDGAR GARCÍA AUDIFFRED</t>
  </si>
  <si>
    <t>LUIS BASUALDO BECHAMPS</t>
  </si>
  <si>
    <t>JUAN OLVERA HERRERA</t>
  </si>
  <si>
    <t>JUAN CONTRERAS ARVIZU</t>
  </si>
  <si>
    <t>LEOPOLDO NIETO AGUILAR</t>
  </si>
  <si>
    <t>JOSÉ ESCUDERO ESCUDERO</t>
  </si>
  <si>
    <t>RAYMUNDO GONZÁLEZ SAMPAYO</t>
  </si>
  <si>
    <t>RAÚL BERNAL FALCÓN</t>
  </si>
  <si>
    <t>JOSÉ CONTRERAS REYES</t>
  </si>
  <si>
    <t>PONCIANO BLANCO RODRÍGUEZ</t>
  </si>
  <si>
    <t>FÉLIX NUNGARAY SANDOVAL</t>
  </si>
  <si>
    <t>CRISTINA REYES MENACHE</t>
  </si>
  <si>
    <t>DAVID ROCHA FLORES</t>
  </si>
  <si>
    <t>CELIA MARTÍNEZ MANCILLA</t>
  </si>
  <si>
    <t>OLIVER MARQUEZ VILLANUEVA</t>
  </si>
  <si>
    <t>ROBERTO ESTRADA MONTIEL</t>
  </si>
  <si>
    <t>MARÍA ROSA CARMONA</t>
  </si>
  <si>
    <t>PATRICIA PINEDA MOCTEZUMA</t>
  </si>
  <si>
    <t>MANUEL LIRA VALERA</t>
  </si>
  <si>
    <t>JOSÉ RODRÍGUEZ PÉREZ</t>
  </si>
  <si>
    <t>CHRISTÍAN REYES RUBIO</t>
  </si>
  <si>
    <t>OSCAR VELASCO RECIO</t>
  </si>
  <si>
    <t>ANDRÉS HERNÁNDEZ RODRÍGUEZ</t>
  </si>
  <si>
    <t xml:space="preserve">Arrendamiento de maq. y eq. Rodante y/o Distribuidora DIMEX, S.A. de C.V. </t>
  </si>
  <si>
    <t xml:space="preserve">Gas Metropolitano, S.A. de C.V. </t>
  </si>
  <si>
    <t xml:space="preserve">Distribuidora Soba, S.A. de C.V. </t>
  </si>
  <si>
    <t xml:space="preserve">Exceptional Energetic Solutions, S.A. de C.V. </t>
  </si>
  <si>
    <t xml:space="preserve">Fabrica de jabón la Corona, S.A. de C.V. </t>
  </si>
  <si>
    <t xml:space="preserve">Fis Fiber Industries, S.A. de C.V. </t>
  </si>
  <si>
    <t>N/A</t>
  </si>
  <si>
    <t>JOSÉ ROBERTO ARZATE</t>
  </si>
  <si>
    <t>MARCO ANTONIO VALENZUELA TAPIA</t>
  </si>
  <si>
    <t>GELY TAMEZ SÁNCHEZ</t>
  </si>
  <si>
    <t>ABRAHAM RAMÍREZ GONZÁLEZ</t>
  </si>
  <si>
    <t>MINERVA AYALA ARCOS</t>
  </si>
  <si>
    <t>EFREN REY GONZÁLEZ</t>
  </si>
  <si>
    <t>RICARDO SALGADO CASTILLO</t>
  </si>
  <si>
    <t>ALBINO NAVA RAMÍREZ</t>
  </si>
  <si>
    <t>ERIC JOHNATAN ALVAREZ GARCÍA</t>
  </si>
  <si>
    <t>MARIO EFREN VELÁZQUEZ FRANCO</t>
  </si>
  <si>
    <t xml:space="preserve">NICOLASA TEMAHUAY CERRITOS </t>
  </si>
  <si>
    <t>MARÍA MAGADALENA ESCOBAR ESCOBAR</t>
  </si>
  <si>
    <t>JULIO CÉSAR PÉREZ SUÁREZ</t>
  </si>
  <si>
    <t>HERNÁN SALCEDO PARRA</t>
  </si>
  <si>
    <t>MARÍA DE LA LUZ GONZÁLEZ NAVARRO</t>
  </si>
  <si>
    <t>PATRICIA LÓPEZ NAVA</t>
  </si>
  <si>
    <t>JOSÉ ALFREDO GONZAGA LEÓN</t>
  </si>
  <si>
    <t>MARÍA MARGARITA RAMÍREZ AGUILAR</t>
  </si>
  <si>
    <t>WENCESLAO JOSÉ LUIS GONZÁLEZ AYALA</t>
  </si>
  <si>
    <t>MARÍA ALEJANDRA ORTEGA RIVERA</t>
  </si>
  <si>
    <t>LOURDES YOLANDA AGUIRRE CRUZ</t>
  </si>
  <si>
    <t>MARÍA EUGENIA MUÑIZ GONZÁLEZ</t>
  </si>
  <si>
    <t>OLIVIA GARCÍA VELÁZQUEZ</t>
  </si>
  <si>
    <t>JUAN CARLOS RAMÍREZ ORTEGA</t>
  </si>
  <si>
    <t>JESÚS OLVERA ZEPEDA</t>
  </si>
  <si>
    <t>ARMANDO LÓPEZ GARAY</t>
  </si>
  <si>
    <t>RAÚL HERNÁNDEZ CONTRERAS</t>
  </si>
  <si>
    <t>JOSÚE GERARDO RAMÍREZ GARCÍA</t>
  </si>
  <si>
    <t>JUANA PEÑA ZAMORA</t>
  </si>
  <si>
    <t>LIZBETH VERONICA VEGA GONZÁLEZ</t>
  </si>
  <si>
    <t>BONIFACIO GARCÍA SÁNCHEZ</t>
  </si>
  <si>
    <t>BLANCA ROSA ÁLVAREZ VILLEGAS</t>
  </si>
  <si>
    <t>FABIOLA ALBARRÁN MEDRANO</t>
  </si>
  <si>
    <t>JOSÉ ALVA ARIAS</t>
  </si>
  <si>
    <t>ERICK MONDRAGÓN CAMPUZANO</t>
  </si>
  <si>
    <t>FERNANDO MOCTEZUMA PLAZA</t>
  </si>
  <si>
    <t>BEATRÍZ AGUIRRRE LARA</t>
  </si>
  <si>
    <t>OSCAR RENATO RODRÍGUEZ BASALDÚA</t>
  </si>
  <si>
    <t>MARÍA GUADALUPE GONZÁLEZ PÉREZ</t>
  </si>
  <si>
    <t>JOSÉ LUIS CALLEJA TREJO</t>
  </si>
  <si>
    <t>MIRIAM ENRIQUEZ PICHARDO</t>
  </si>
  <si>
    <t>MARTÍN ARREOLA COLÍN</t>
  </si>
  <si>
    <t>LUIS MANUEL AGUILAR BARBOSA</t>
  </si>
  <si>
    <t>JOSÉ CARLOS SÁNCHEZ MIRANDA</t>
  </si>
  <si>
    <t>MARGARITA SALOMÉ JIMÉNEZ</t>
  </si>
  <si>
    <t>VÍCENTE ARTURO FRANCO TAMEZ</t>
  </si>
  <si>
    <t>ANA ARELY CHÁVEZ RODRÍGUEZ</t>
  </si>
  <si>
    <t>JESÚS MOGUEL MARTÍNEZ</t>
  </si>
  <si>
    <t>VÍCENTE LAZARO GUZMÁN OCAMPO</t>
  </si>
  <si>
    <t>EDUARDO DANIEL SANTOS MATA</t>
  </si>
  <si>
    <t>SUSANA GABRIELA GÓMEZ FLORES</t>
  </si>
  <si>
    <t>WENDY ARTEAGA VARELA</t>
  </si>
  <si>
    <t>BERNABÉ MARTÍN VILLANUEVA ARÍAS</t>
  </si>
  <si>
    <t>AURELIO ORTÍZ GALLEGOS</t>
  </si>
  <si>
    <t>ARELI GASCA SILVA</t>
  </si>
  <si>
    <t>YOLANDA PÉREZ CONDE</t>
  </si>
  <si>
    <t>MARÍA DEL CARMEN BARCENAS DOMÍNGUEZ</t>
  </si>
  <si>
    <t>BENIGNO TELLEZ GÓMEZ</t>
  </si>
  <si>
    <t>MARÍA DE LOURDES RUÍZ MARTÍNEZ</t>
  </si>
  <si>
    <t>SONIA MAGAÑA CEDILLO</t>
  </si>
  <si>
    <t>J. SAMUEL TREJO OLVERA</t>
  </si>
  <si>
    <t>RAÚL RIVERA CEJA</t>
  </si>
  <si>
    <t>ALEJANDRA MERYBETH DOMÍNGUEZ VENTURA</t>
  </si>
  <si>
    <t>CARLOS JACIEL PÉREZ GODÍNEZ</t>
  </si>
  <si>
    <t>GUADALUPE DEL ROSARIO HERNÁNDEZ GUEVARA</t>
  </si>
  <si>
    <t>CHRISTIÁN EMMANUEL ROMERO AGUILAR</t>
  </si>
  <si>
    <t>HECTÓR MANUEL MORALES MENDOZA</t>
  </si>
  <si>
    <t>ROBERTO MOÍSES RODRÍGUEZ HERNÁNDEZ</t>
  </si>
  <si>
    <t>OSCAR SALULO GARCÍA COOPER</t>
  </si>
  <si>
    <t>VÍCTOR MANUEL CASTRUITA CRUZ</t>
  </si>
  <si>
    <t>DANIEL DELGADO OCAÑA</t>
  </si>
  <si>
    <t>ALFREDO OLVERA GARFÍAS</t>
  </si>
  <si>
    <t>JORGE HERMENEGILDO GUTIÉRREZ HERNÁNDEZ</t>
  </si>
  <si>
    <t>ISRAEL VÁLDEZ GARCÍA</t>
  </si>
  <si>
    <t>GABRIELA ENRIQUEZ GONZÁLEZ</t>
  </si>
  <si>
    <t>ILSÉ ANGÉLICA GUTIÉRREZ VELÁZQUEZ</t>
  </si>
  <si>
    <t>CARLOS MANUEL DE ANDA GINER DE LOS RÍOS</t>
  </si>
  <si>
    <t>MIGUEL DE JESÚS TOMÁS BALDERAS RESENDIS</t>
  </si>
  <si>
    <t>NATALIA ITZEL CASTILLO LÓPEZ</t>
  </si>
  <si>
    <t>CÉSAR MAURICIO MALDONADO HAYASHI</t>
  </si>
  <si>
    <t>ADRÍAN PAZ TORRES</t>
  </si>
  <si>
    <t>ALEXIS IVÁN ESPAÑA GARCÍA</t>
  </si>
  <si>
    <t>FRANZ USCANGA GARCÍA</t>
  </si>
  <si>
    <t>MARIANA VÁLDEZ RANGEL</t>
  </si>
  <si>
    <t>NOHEMI PÉREZ VÉLEZ MENDOZA</t>
  </si>
  <si>
    <t>LIZBETH GARCÍA JUÁREZ</t>
  </si>
  <si>
    <t>FABIÁN ESQUIVEL MARTÍNEZ</t>
  </si>
  <si>
    <t>FRANCISCO VILLEGAS DÁVALOS</t>
  </si>
  <si>
    <t>FRANCISCO JAVÍER ZUÑIGA MORALES</t>
  </si>
  <si>
    <t>ARTURO TORRES MIRANDA</t>
  </si>
  <si>
    <t>ROCÍO OSORNIO HINOJOSA</t>
  </si>
  <si>
    <t>OSCAR ALBERTO MARES TAPIA</t>
  </si>
  <si>
    <t>GUSTAVO NAVARRO RANGEL</t>
  </si>
  <si>
    <t>VANIA ITZEL ARELLANO LLAMAS</t>
  </si>
  <si>
    <t>LOURDES MERCEDES TAMARIZ CORTÉS</t>
  </si>
  <si>
    <t>MAYANI CHÁVEZ SANDOVAL</t>
  </si>
  <si>
    <t>GUADALUPE FLORES CALDERÓN</t>
  </si>
  <si>
    <t>ABRAHAM PEDRO ROUGERIO UNZUETA</t>
  </si>
  <si>
    <t>MARTÍN ANTONIO MANRÍQUEZ MARTÍNEZ</t>
  </si>
  <si>
    <t>ILSE ALEJANDRA TAPIA FLORES</t>
  </si>
  <si>
    <t>RICARDO ALFONSO JARAMILLO ACEVEDO</t>
  </si>
  <si>
    <t>TOMÁS OROZCO LA ROCHE</t>
  </si>
  <si>
    <t>ARIADNA GUERRERO GARCÍA</t>
  </si>
  <si>
    <t>ANDRÉS SORIANO JIMÉNEZ</t>
  </si>
  <si>
    <t>AMELIA NAVARRO IZQUIERDO</t>
  </si>
  <si>
    <t>LIDIA RODELA MORA</t>
  </si>
  <si>
    <t>FRANCISCO JAVÍER CAMACHO GASCA</t>
  </si>
  <si>
    <t>RUBÉN ZARATE GUERRERO</t>
  </si>
  <si>
    <t>JOSÉ ANGEL ERNESTO VARGAS VELÁZQUEZ</t>
  </si>
  <si>
    <t>ANA NELLY HERRERA TORRES</t>
  </si>
  <si>
    <t>ANIRUDHA HERRERA JOSAFAT</t>
  </si>
  <si>
    <t>CHRITOPHER HAZAEL BOLAÑOS GÓMEZ</t>
  </si>
  <si>
    <t>DANIEL ALBERTO PAULIN GONZÁLEZ</t>
  </si>
  <si>
    <t>MÓNICA ALEJANDRA PICHARDO GONZÁLEZ</t>
  </si>
  <si>
    <t>ISRAEL CASTILLO GARCÍA</t>
  </si>
  <si>
    <t>LAURA CORTÉS SERRANO</t>
  </si>
  <si>
    <t>MARÍA DEL ROSARIO ESCAMILLA CRUZ</t>
  </si>
  <si>
    <t>EDGAR ALEJANDRO TONIX MONDRAGÓN</t>
  </si>
  <si>
    <t>ERNESTO MURILLO RONQUILLO</t>
  </si>
  <si>
    <t>JUAN VARGAS ROJAS</t>
  </si>
  <si>
    <t>MARTHA AÍDA ROLDÁN MENDIETA</t>
  </si>
  <si>
    <t>IVONNE JAQUELINE GODÍNEZ GONZÁLEZ</t>
  </si>
  <si>
    <t>ANA PAULA HERNÁNDEZ CHÁVEZ</t>
  </si>
  <si>
    <t>GUILLERMO LÓPEZ VÁZQUEZ</t>
  </si>
  <si>
    <t>ELIZABETH SANDOVAL CARDIEL</t>
  </si>
  <si>
    <t>MARTHA ARACELÍ MÉNDEZ CRUZ</t>
  </si>
  <si>
    <t>ANAHÍ BERENICE GARCÍA GALINDO</t>
  </si>
  <si>
    <t>SERGIO TORRES PÉREZ</t>
  </si>
  <si>
    <t>MARISOL DÍAZ TREJO</t>
  </si>
  <si>
    <t>VANESA MORENO NUÑEZ</t>
  </si>
  <si>
    <t>THALIA GENESIS CAMACHO PEÑA</t>
  </si>
  <si>
    <t>JORGE GALLARDO FLORES</t>
  </si>
  <si>
    <t>JOSÉ GIL CHÁVEZ LABASTIDA</t>
  </si>
  <si>
    <t>SUSANA YAHOZAHUATL TECPANECATL HURTADO</t>
  </si>
  <si>
    <t>OMAR PADILLA PÉREZ</t>
  </si>
  <si>
    <t>MARÍA GUADALUPE PRADO ESPINOSA</t>
  </si>
  <si>
    <t>ELIZABETH GONZÁLEZ ROMANO</t>
  </si>
  <si>
    <t>LUIS EDUARDO FAVILA DIMAS</t>
  </si>
  <si>
    <t>ALEXIS MINO REYES</t>
  </si>
  <si>
    <t>OCTAVIO ENRIQUE VÁZQUEZ FLORES</t>
  </si>
  <si>
    <t>ALMA ROSALINDA GUASCO ALONSO</t>
  </si>
  <si>
    <t>WENDY LÓPEZ GARCÍA</t>
  </si>
  <si>
    <t>FERNANDO PÉREZ CARRILLO</t>
  </si>
  <si>
    <t>PAOLA MONSERRAT GÓMEZ UGALDE</t>
  </si>
  <si>
    <t>PEDRO JIMÉNEZ HERNÁNDEZ</t>
  </si>
  <si>
    <t>GUSTAVO SHAMED JIMÉNEZ CASTILLO</t>
  </si>
  <si>
    <t>JUAN CARLOS HERNÁNDEZ SÁNCHEZ</t>
  </si>
  <si>
    <t>ARIEL GUADALUPE GARCÍA RUÍZ</t>
  </si>
  <si>
    <t>MARIO GONZÁLEZ AREVALO</t>
  </si>
  <si>
    <t>ALFOSO CRUZ TAPÍA</t>
  </si>
  <si>
    <t>ARACELI ARISTA NARCISO</t>
  </si>
  <si>
    <t>ADÁN VÁZQUEZ MARTÍNEZ</t>
  </si>
  <si>
    <t>JOSÉ MARTÍN MEZA ARAÍZA</t>
  </si>
  <si>
    <t>ALFONSO RENE MAGAÑA CORCELLES</t>
  </si>
  <si>
    <t>AUTO ZONE MEXICO S DE RL DE CV</t>
  </si>
  <si>
    <t>MANEJO DE RESIDUOS COMEDI S DE RL DE CV</t>
  </si>
  <si>
    <t>VELKA HOME SAPI DE CV</t>
  </si>
  <si>
    <t>CAROLINA VILLALOBOS HERNÁNDEZ</t>
  </si>
  <si>
    <t>EDUARDO CUEVAS CHIMAL</t>
  </si>
  <si>
    <t>MARGARETH MARCOS TAUCHI</t>
  </si>
  <si>
    <t>ANDRES FIGUEROA GONZÁLEZ</t>
  </si>
  <si>
    <t>JOSÉ ANGEL REZA MOLINA</t>
  </si>
  <si>
    <t>VICENTE CARBAJAL BENÍTEZ</t>
  </si>
  <si>
    <t>DELFINO TÉLLEZ SÁNCHEZ</t>
  </si>
  <si>
    <t>FERNANDO SANDOVAL MARTÍNEZ</t>
  </si>
  <si>
    <t>CENTROIQUIRURGUICO SATELITE SA DE CV</t>
  </si>
  <si>
    <t>RAMÓN LUCERO DÁVALOS</t>
  </si>
  <si>
    <t>FRANCISCO GARCÍA LÓPEZ</t>
  </si>
  <si>
    <t>COMISIÓN DE AGUA DEL ESTADO DE MÉXICO</t>
  </si>
  <si>
    <t>ALBERTO GONZÁLEZ HERNÁNDEZ</t>
  </si>
  <si>
    <t>ROBERTO CELIS JIMÉNEZ</t>
  </si>
  <si>
    <t>LAURELES LIFE STYL E METEPEC SA DE CV</t>
  </si>
  <si>
    <t>ZAPATA SA DE CV</t>
  </si>
  <si>
    <t>MEZCLAS ASFALTICAS Y AGREGADOS SA DE CV</t>
  </si>
  <si>
    <t>ENERGIA Y SERVICIOS COORDINADOS SA DE CV</t>
  </si>
  <si>
    <t>ISAAC HILE ALFILLE</t>
  </si>
  <si>
    <t>AUTOMITRIZ D10 SA DE CV</t>
  </si>
  <si>
    <t>SCMMETROPOLITANO S DE RL DE CV</t>
  </si>
  <si>
    <t>VIBRAACOUSTIC TOLUCA SA DE CV</t>
  </si>
  <si>
    <t>CORPORATIVO LUDCA SA DE CV</t>
  </si>
  <si>
    <t>RECICLEY MX SA DE CA</t>
  </si>
  <si>
    <t>FRANCISCO RAFAEL DAVILA BELLO</t>
  </si>
  <si>
    <t>MARTHA CASILLAS MENDEZ</t>
  </si>
  <si>
    <t>ALINA XIMENA RAMIREZ GARCIA</t>
  </si>
  <si>
    <t>MARIA SORIANO BARRETO</t>
  </si>
  <si>
    <t>DELIA MARIA VAZQUEZ LUNA</t>
  </si>
  <si>
    <t>TERESA DE JESUS LOPEZ CORONADO</t>
  </si>
  <si>
    <t>MARIA GUADALUPE CARPIO MATA</t>
  </si>
  <si>
    <t>JESUS JUAREZ DOLORES</t>
  </si>
  <si>
    <t>OSCAR NAVARRETE GONZALEZ</t>
  </si>
  <si>
    <t>ULISES JAIME TORRES</t>
  </si>
  <si>
    <t>JAIME GARCIA LOPEZ</t>
  </si>
  <si>
    <t>FELIPE DE JESUS MARIN HERNANDEZ</t>
  </si>
  <si>
    <t>SAUL MORA RICARDAY</t>
  </si>
  <si>
    <t>ADRIAN ARMANDO MATIAS MARTINEZ</t>
  </si>
  <si>
    <t>MIREYA GONZALEZ LOZADA</t>
  </si>
  <si>
    <t>ALBERTO RAMOS GARCIA</t>
  </si>
  <si>
    <t>SERGIO PEREZ CORONADO</t>
  </si>
  <si>
    <t>ELVIA XOCHITL OROZCO GARCIA</t>
  </si>
  <si>
    <t>VICTOR VIVAR OCAMPO</t>
  </si>
  <si>
    <t>LUIS ENRIQUE ZARATE MURILLO</t>
  </si>
  <si>
    <t>VIDAL TREJO ACEVEDO</t>
  </si>
  <si>
    <t>JONATHAN ALVARO VALDEZ PAVON</t>
  </si>
  <si>
    <t>GERARDO ACUÑA DIAZ</t>
  </si>
  <si>
    <t>GRACIELA GONZALEZ FRANCISCO</t>
  </si>
  <si>
    <t>VICTOR MANUEL SANCHEZ GURROLA</t>
  </si>
  <si>
    <t>LUIS ENRIQUE FLORES CAMARILLO</t>
  </si>
  <si>
    <t>LODRICK NASERI ESONO</t>
  </si>
  <si>
    <t>JAVIER JAIR CADENA LOPEZ</t>
  </si>
  <si>
    <t>VICTOR DAVID LAZCANO CAMARGO</t>
  </si>
  <si>
    <t>ENRIQUE MENDEZ HUERTA</t>
  </si>
  <si>
    <t>MARIO ALBERTO BONILLA TORRES</t>
  </si>
  <si>
    <t>RICARDO ENRIQUE SILVESTRE VALLE</t>
  </si>
  <si>
    <t>ADIANA GIL CRUZ</t>
  </si>
  <si>
    <t>IRENE ARAGON HERNANDEZ</t>
  </si>
  <si>
    <t>MIRNA GONZALEZ CARRASCO</t>
  </si>
  <si>
    <t>LUIS JAVIER VIDAL MARTINEZ</t>
  </si>
  <si>
    <t>HECTOR FURAN PRIETO</t>
  </si>
  <si>
    <t>ROSA CONTRERAS FLORES</t>
  </si>
  <si>
    <t>BRENDA CAROLINA ALAVEZ ORATO</t>
  </si>
  <si>
    <t>JAQUELINE FANNY TORRES RIVERA</t>
  </si>
  <si>
    <t>JORGE ALEMAN MONTAGNER</t>
  </si>
  <si>
    <t>FRANCISCO VILLA ESPINOSA</t>
  </si>
  <si>
    <t>JOSE JAVIER MACIAS CERVANTES</t>
  </si>
  <si>
    <t>JOSE LUIS ROMERO HURTADO</t>
  </si>
  <si>
    <t>HERIBERTO MONDRAGON HERNANDEZ</t>
  </si>
  <si>
    <t>ENOC SAMUEL MARTINEZ GARCIA</t>
  </si>
  <si>
    <t>ANA YARELI RODRIGUEZ ALVEAR</t>
  </si>
  <si>
    <t>MA. LUISA VILCHIZ NIETO</t>
  </si>
  <si>
    <t>CARLOS DANIEL TREJO GUTIERREZ</t>
  </si>
  <si>
    <t>JOSE ALFREDO COLIN AVILA</t>
  </si>
  <si>
    <t>MIGUEL ANGEL AVILEZ GOMEZ</t>
  </si>
  <si>
    <t>LUIS NORBERTO MASCORT SANCHEZ</t>
  </si>
  <si>
    <t>GEORGINA HERNANDEZ SANCHEZ</t>
  </si>
  <si>
    <t>KENIA ELENA ALVAREZ BASTIDA</t>
  </si>
  <si>
    <t>SARA MOLINA ESTRADA</t>
  </si>
  <si>
    <t>MARISOL ESQUIVEL MARTINEZ</t>
  </si>
  <si>
    <t>CARLOS LARA OLIVERA</t>
  </si>
  <si>
    <t>ELSA GLORIA HERNANDEZ RODRIGUEZ</t>
  </si>
  <si>
    <t>MARCO ANTONIO CERVANTES HERNANDEZ</t>
  </si>
  <si>
    <t>BRENDA ITZEL RANGEL GONZALEZ</t>
  </si>
  <si>
    <t>RAFAEL MARTINEZ CALDERON</t>
  </si>
  <si>
    <t>HEIDI MIRANDA MARTINEZ</t>
  </si>
  <si>
    <t>ERICK MANUEL CEBALLOS LEYVA</t>
  </si>
  <si>
    <t>JUVENTINO CESAREO GONZALEZ</t>
  </si>
  <si>
    <t>CLARA MENDEZ ORTIZ</t>
  </si>
  <si>
    <t>MAYREM IMELDA LEAL GARCIA</t>
  </si>
  <si>
    <t>JUAN CARLOS TREJO HUIZAR</t>
  </si>
  <si>
    <t>MANUEL ANGEL ESPITIA MENDOZA</t>
  </si>
  <si>
    <t>RUTH SARAHI LAGUNA GOMEZ</t>
  </si>
  <si>
    <t>GILBERTO BALDERAS BOLAÑOS</t>
  </si>
  <si>
    <t>JHONATAN ROBERTO MATEO RUBIO</t>
  </si>
  <si>
    <t>ISAAC MOLINA CÁRDENAS</t>
  </si>
  <si>
    <t>JOSÉ OSVALDO MAGALLON ZEPEDA</t>
  </si>
  <si>
    <t>CLAUDOIA SALAZAR CARDENAS</t>
  </si>
  <si>
    <t>ABIGAIL RIVERA FUENTES</t>
  </si>
  <si>
    <t>CONSTANTINO CESPEDES QUEVEDO</t>
  </si>
  <si>
    <t>VÍCTOR MANUEL RODRÍGUEZ SÁNCHEZ</t>
  </si>
  <si>
    <t>ANDRÉS RIVERA CARRASCO</t>
  </si>
  <si>
    <t>RITA GUADALUPE VILLANUEVA MARTÍNEZ</t>
  </si>
  <si>
    <t>EULALIO HERRERA MARTÍNEZ</t>
  </si>
  <si>
    <t>GLORIA VENEGAS LARA</t>
  </si>
  <si>
    <t>IVAN CASTILLO ESPINOZA</t>
  </si>
  <si>
    <t>MOÍSES LARA CERVANTES</t>
  </si>
  <si>
    <t>LUIS ROBLES CERÓN</t>
  </si>
  <si>
    <t>GUILLERMO GARZA RAMOS RODRÍGUEZ</t>
  </si>
  <si>
    <t>ALEJANDRO RIVERA GASCA</t>
  </si>
  <si>
    <t>OSCAR IRVIN SÁNCHEZ GOVEA</t>
  </si>
  <si>
    <t>CHRISTIAN CASIMIRO CHÁVEZ</t>
  </si>
  <si>
    <t>DIANA SARAHÍ CUREÑO PRADO</t>
  </si>
  <si>
    <t>LEOBARDO JÍMENEZ CALDERÓN</t>
  </si>
  <si>
    <t>JORGE ANTONIO TORRES MERCADO</t>
  </si>
  <si>
    <t>BRENDA GUADALUPE PADILLA BACA</t>
  </si>
  <si>
    <t>MIGUEL HERNÁNDEZ PANIAGUA</t>
  </si>
  <si>
    <t>JOSÉ EDUARDO RINCON COLIS</t>
  </si>
  <si>
    <t>LUIS ANTONIO MEDRANO LANGLE</t>
  </si>
  <si>
    <t>VALENTIN CORTES MENDOZA</t>
  </si>
  <si>
    <t>RAMÓN LEÓN NAVA</t>
  </si>
  <si>
    <t>REMEDIOS GARCÍA CALDERÓN</t>
  </si>
  <si>
    <t>SERGIO DANIEL GARCÍA GARCÍA</t>
  </si>
  <si>
    <t>CARLOS RODRÍGUEZ MURILLO</t>
  </si>
  <si>
    <t>ERIKA BEATRIZ FLORES ANAYA</t>
  </si>
  <si>
    <t>JOSÉ CARLOS GARCÍA TORRES</t>
  </si>
  <si>
    <t>IRELDA SORIANO MARTÍNEZ</t>
  </si>
  <si>
    <t>RAUL CASTELLANOS TORRES</t>
  </si>
  <si>
    <t>ROCIO ANGELICA BERMEJO DEL VILLAR</t>
  </si>
  <si>
    <t>JUANA ANGELICA JIMÉNEZ CORTES</t>
  </si>
  <si>
    <t>FRANCISCO JESÚS DE LA PEÑA SOTO</t>
  </si>
  <si>
    <t>MARGARITA RODRÍGUEZ DÍAZ</t>
  </si>
  <si>
    <t>ISAIAS VILLAGRANA SALGADO</t>
  </si>
  <si>
    <t>LORENA MILAN MORENO</t>
  </si>
  <si>
    <t>JUAN PAPAQUI CABALLERO</t>
  </si>
  <si>
    <t>LUIS ALBERTO VELAZQUEZ ORTIZ</t>
  </si>
  <si>
    <t>HUGO PERALTA GÓMEZ</t>
  </si>
  <si>
    <t>MARGARITA VILLANUEVA MONROY</t>
  </si>
  <si>
    <t>MARÍA DEL SOCORRO GÓMEZ TERÁN</t>
  </si>
  <si>
    <t>MARGARITA TREJO AGUILAR</t>
  </si>
  <si>
    <t>XENIA ALESSANDRA LUGERT BRAVO</t>
  </si>
  <si>
    <t>JOSÉ LUIS HERNÁNDEZ PARRA</t>
  </si>
  <si>
    <t>MARÍA DE JESÚS SOLÍS BRAVO</t>
  </si>
  <si>
    <t>IRMA BEATRIZ CHÁVEZ HERNÁNDEZ</t>
  </si>
  <si>
    <t>ANA LAURA MARTÍNEZ PARRA</t>
  </si>
  <si>
    <t>YURI MAGALI VÁLDES NICOLÁS</t>
  </si>
  <si>
    <t>DAVID TORRES ORTEGA</t>
  </si>
  <si>
    <t>ALBERTO SALDAÑA CASTILLO</t>
  </si>
  <si>
    <t>JESSICA LORENA HERNÁNDEZ TORRES</t>
  </si>
  <si>
    <t>MARTHA BEATRIZ PIÑA ÁNGELES</t>
  </si>
  <si>
    <t>FRANCISCO SAMANO GARCÍA</t>
  </si>
  <si>
    <t>RICARDO SANTIAGO PINEDA</t>
  </si>
  <si>
    <t>ANA LAURA MARTÍNEZ ANAYA</t>
  </si>
  <si>
    <t>NOÉ DIEGO FLORES SÁNCHEZ</t>
  </si>
  <si>
    <t>HUGO ARTURO TREJO CHÁVEZ</t>
  </si>
  <si>
    <t>JUAN CHÁVEZ GALLEGOS</t>
  </si>
  <si>
    <t>MARCOS ELEAZAR SOTO GARCÍA</t>
  </si>
  <si>
    <t>MARÍA NATICIDAD SOTO MERCADO</t>
  </si>
  <si>
    <t>EDWIN BOLAÑOS VARGAS</t>
  </si>
  <si>
    <t>EDGAR LÓPEZ HERNÁNDEZ</t>
  </si>
  <si>
    <t>DANIEL TORRES MARIN</t>
  </si>
  <si>
    <t>HÉCTOR CASTAÑON VIZCAYA</t>
  </si>
  <si>
    <t>MA. DEL ROSARIO SALAZAR MORENO</t>
  </si>
  <si>
    <t>ROCIO DE JESUS CERÓN</t>
  </si>
  <si>
    <t>GONZALO FALCÓN VÁZQUEZ</t>
  </si>
  <si>
    <t>JANETH GARCÍA GUZMÁN</t>
  </si>
  <si>
    <t>BENJAMÍN MANUEL OROZCO GALVÁN</t>
  </si>
  <si>
    <t>KARLA REYNA ANGUIANO MARTÍNEZ</t>
  </si>
  <si>
    <t>JUAN CARLOS ARÁMBULA LÓPEZ</t>
  </si>
  <si>
    <t>SANDRA LUZ TORRES ONTIVEROS</t>
  </si>
  <si>
    <t>LOURDES CINTHIA VELÁZQUEZ GARCÍA</t>
  </si>
  <si>
    <t>ARTURO VÁZQUEZ MATIAS</t>
  </si>
  <si>
    <t>LJULIÁN MIGUEL MARTÍNEZ CAMACHO</t>
  </si>
  <si>
    <t>IGNACIO DANIEL MARTÍNEZ DIAZ</t>
  </si>
  <si>
    <t>LAURA JESSICA CONTRERAS GRANADOS</t>
  </si>
  <si>
    <t>ESAÚ RODRÍGUEZ LÓPEZ</t>
  </si>
  <si>
    <t>ANGÉLICA LIZETH VARELA ZAVALA</t>
  </si>
  <si>
    <t>SAMANTHA FLORES JIMÉNEZ</t>
  </si>
  <si>
    <t>JUAN JOSÉ BONIFACIO SÁNCHEZ MELÉNDEZ</t>
  </si>
  <si>
    <t>JESÚS ANTONIO RAMOS MORAIRA</t>
  </si>
  <si>
    <t>JOSÉ LUIS FLORES LÓPEZ</t>
  </si>
  <si>
    <t>CRESCENCIO MARTÍNEZ ALCÁNTARA</t>
  </si>
  <si>
    <t>ERICK ORTIZ GUZMÁN</t>
  </si>
  <si>
    <t>EDITH CRUZ GALINDO</t>
  </si>
  <si>
    <t>CARLOS ANTONIO PEÑA VARGAS</t>
  </si>
  <si>
    <t>MARÍA LUISA MORALES SERRANO</t>
  </si>
  <si>
    <t>SEBASTÍAN ESTRADA REYES</t>
  </si>
  <si>
    <t>IVAN PÉREZ ALONSO</t>
  </si>
  <si>
    <t>ALONSO ADEMIR LÓPEZ VALENCIA</t>
  </si>
  <si>
    <t>ALBERTO ULISSES JASO RIVERA</t>
  </si>
  <si>
    <t>IGNACIO EDUARDO AREVALO MATADAMAS</t>
  </si>
  <si>
    <t>ALEJANDRO HERNÁNDEZ DÍAZ</t>
  </si>
  <si>
    <t>BENJAMÍN SÁNCHEZ ZEBADUA</t>
  </si>
  <si>
    <t>ADRÍAN AGUILAR PEÑA</t>
  </si>
  <si>
    <t>ESMERALDAREYNA BECERRA ROSETE</t>
  </si>
  <si>
    <t>YADIRA MARTINEZ CORTES</t>
  </si>
  <si>
    <t>ARACELI ALMAGUER RAMÍREZ</t>
  </si>
  <si>
    <t>NICOLÁS PÉREZ MUÑOZ</t>
  </si>
  <si>
    <t>MARIBEL ALEJANDRA MARTÍNEZ RÍOS</t>
  </si>
  <si>
    <t>JUAN JOSÉ MARTÍNEZ LARA</t>
  </si>
  <si>
    <t>RENE GONZALEZ GUERRERO</t>
  </si>
  <si>
    <t>SANDRA CASTELLANOS GARCÍA</t>
  </si>
  <si>
    <t>AURELIO CAMACHO ARROYO</t>
  </si>
  <si>
    <t>VALERIA ORENDA ALARCÓN</t>
  </si>
  <si>
    <t>IVAN PÉREZ MARTÍNEZ</t>
  </si>
  <si>
    <t>MARIO ALBERTO RODRÍGUEZ CRUZ</t>
  </si>
  <si>
    <t>CARLOS MARTÍN HERNÁNDEZ MENDOZA</t>
  </si>
  <si>
    <t>JUAN DE DIOS ALFARO HERNÁNDEZ</t>
  </si>
  <si>
    <t>EDMUNDO ESQUEDA SEGURA</t>
  </si>
  <si>
    <t>CARLOS TÉRAN UGARTE</t>
  </si>
  <si>
    <t>JUAN MARGARITO TRUJILLO CABRERA</t>
  </si>
  <si>
    <t>JESÚS ESPINOZA HERNÁNDEZ</t>
  </si>
  <si>
    <t>DIANA GABRIELA TORRES MARRERO</t>
  </si>
  <si>
    <t>RODOLFO MARTÍNEZ GARCÍA</t>
  </si>
  <si>
    <t>LUZ DEL CARMEN MARTÍNEZ MÁRQUEZ</t>
  </si>
  <si>
    <t>MAURICIO PALMA BECERRA</t>
  </si>
  <si>
    <t>PABLO EMILIO CHÁVEZ LEÓN</t>
  </si>
  <si>
    <t>JUAN JOSÉ VALDEZ GUTIÉRREZ</t>
  </si>
  <si>
    <t>ANDREA GRISELDA ÁLVAREZ PLIEGO</t>
  </si>
  <si>
    <t>MARTHA ELENA MEJÍA ELÍAS</t>
  </si>
  <si>
    <t>MARÍA DE JESÚS ARZATE QUIJANO</t>
  </si>
  <si>
    <t>LUIS ANTONIO ÁLVAREZ RAMÍREZ</t>
  </si>
  <si>
    <t>AZUCENA HERRERA LÓPEZ</t>
  </si>
  <si>
    <t>MAYRA PATRICIA MOLINA ROMO</t>
  </si>
  <si>
    <t>RICARDO ALBERTO MORENO CALDERÓN</t>
  </si>
  <si>
    <t>DAVID HURTADO SANTILLÁN</t>
  </si>
  <si>
    <t>DAVID MATÍAS PÉREZ</t>
  </si>
  <si>
    <t>GLADIS NAY MERA PÉREZ</t>
  </si>
  <si>
    <t>CLAUDIA ADRIANA NAVARRO BARRERA</t>
  </si>
  <si>
    <t>FIEGO BENJAMÍN GARCÍA GUTIÉRREZ</t>
  </si>
  <si>
    <t>CARLOS GONZÁLEZ PINELO</t>
  </si>
  <si>
    <t>BENITO MORENO GUTIÉRREZ</t>
  </si>
  <si>
    <t>CENOBIO HERNANDEZ RAMIREZ</t>
  </si>
  <si>
    <t>HUMBERTO ROMÁN CERÓN</t>
  </si>
  <si>
    <t>MARÍA ELOISA MACEDO MEDINA</t>
  </si>
  <si>
    <t>ALEJANDRA ROSITAS AYALA</t>
  </si>
  <si>
    <t>JOSÉ LUIS MARTÍNEZ RODRÍGUEZ</t>
  </si>
  <si>
    <t>JUAN ALPIZAR RESÉNDIZ</t>
  </si>
  <si>
    <t>SALVADOR MEDINA TORRES</t>
  </si>
  <si>
    <t>VICTORIA BARRIOS URIARTE</t>
  </si>
  <si>
    <t>ROCIO ADRIANA DÍAZ TOLEDO</t>
  </si>
  <si>
    <t>FIDENCIO MARTINEZ CRUZ</t>
  </si>
  <si>
    <t>GUILLERMO CARDENAS ZAMORANO</t>
  </si>
  <si>
    <t>SILVIA SANDOVAL POZOS</t>
  </si>
  <si>
    <t>FRANCISCO PALOMARES HALO</t>
  </si>
  <si>
    <t>SEVERO GARCÍA RODRÍGUEZ</t>
  </si>
  <si>
    <t>MIGUEL ÁNGEL GONZÁLEZ HERNÁNDEZ</t>
  </si>
  <si>
    <t>GUADALUPE LUGO LUGO</t>
  </si>
  <si>
    <t>PEDRO LOPEZ HERNANDEZ</t>
  </si>
  <si>
    <t>ENRIQUE SUAREZ BAREA</t>
  </si>
  <si>
    <t>ARTURO VILLA GOMEZ</t>
  </si>
  <si>
    <t>GAUDENCIO HERNÁNDEZ REYES</t>
  </si>
  <si>
    <t>JAVIER HIDALGO IBARRA</t>
  </si>
  <si>
    <t>PEDRO PEÑA ULLOA</t>
  </si>
  <si>
    <t>MIRNA GUADALUPE ALARCÓN BRITO</t>
  </si>
  <si>
    <t>ANDRÉS AYALA SÁNCHEZ</t>
  </si>
  <si>
    <t>JUAN ANTONIO LIMÓN LUNA</t>
  </si>
  <si>
    <t>JOSÉ LEONARDO GUZMÁN CUBOS</t>
  </si>
  <si>
    <t>JUANA GABRIELA GÓMEZ MANRÍQUEZ</t>
  </si>
  <si>
    <t>MARÍA DE LOS ÁNGELES GARCÍA RAMÍREZ</t>
  </si>
  <si>
    <t>ROSARIO NAVA GÓMEZ</t>
  </si>
  <si>
    <t>FERNANDA MARTÍNEZ DE CASTRO OTERO</t>
  </si>
  <si>
    <t>ANA CAROLINA OCAMPO GONZÁLEZ</t>
  </si>
  <si>
    <t>ANTONIO EUGENIO MARTÍNEZ CASTRO</t>
  </si>
  <si>
    <t>ÁNGEL SAYAVEDRA SÁNCHEZ</t>
  </si>
  <si>
    <t>RAFAEL HERNÁNDEZ MARTÍNEZ</t>
  </si>
  <si>
    <t>YOLANDA PERALTA GRANADOS</t>
  </si>
  <si>
    <t>MIGUEL ANGEL ROCHA POMPOSO</t>
  </si>
  <si>
    <t>JANET SELENE HERNÁNDEZ FUENTES</t>
  </si>
  <si>
    <t>MARÍA FERNANDA TREJO ÁNGULO</t>
  </si>
  <si>
    <t>EDER FLORES HERNÁNDEZ</t>
  </si>
  <si>
    <t>LILIANA CABALLERO ZAMBRANO</t>
  </si>
  <si>
    <t>MÓNICA SELENE GUZMÁN LÓPEZ</t>
  </si>
  <si>
    <t>LETICIA LÓPEZ TRUJILLO</t>
  </si>
  <si>
    <t>MARTHA TERESA ALTAMIRANO DÍAZ</t>
  </si>
  <si>
    <t>OSCAR MANUEL CUEVAS ROBLES</t>
  </si>
  <si>
    <t>JUAN CARLOS GRANADOS ROA</t>
  </si>
  <si>
    <t>OSCAR HERNÁNDEZ QUEVEDO</t>
  </si>
  <si>
    <t>DOMITILO MEJÍA ROMERO</t>
  </si>
  <si>
    <t>PAOLA MINDI CASTRO MUÑOZ</t>
  </si>
  <si>
    <t>SANDRA MARTÍNEZ MÉNDEZ</t>
  </si>
  <si>
    <t>RAÚL AYALA ARÁMBULA</t>
  </si>
  <si>
    <t>CLAUDIA BEATRIZ DIEZ DE SOLLANO CUEVAS</t>
  </si>
  <si>
    <t>MARÍA DEL ROCÍO VELÁZQUEZ SILVA</t>
  </si>
  <si>
    <t>ERICK AMED GUTIÉRREZ GRIJALVA</t>
  </si>
  <si>
    <t>JORGE DAVID CEDEÑO SOTO</t>
  </si>
  <si>
    <t>MARIANA RODRÍGUEZ VÁZQUEZ</t>
  </si>
  <si>
    <t>ROSALBA GAUCIN ROJAS</t>
  </si>
  <si>
    <t>LUIS DONALDO ZANABRIA LLANAS</t>
  </si>
  <si>
    <t>RAPHAEL TORRALBA SILVA</t>
  </si>
  <si>
    <t>SERGIO ENRIQUE YAÑEZ CEDILLO</t>
  </si>
  <si>
    <t>MARÍA FERNANDA RAMALES ESCUDERO</t>
  </si>
  <si>
    <t>FRANCISCO LÓPEZ POSADAS</t>
  </si>
  <si>
    <t>JORGE TORRES CASTRO</t>
  </si>
  <si>
    <t>SERGIO RUÍZ ESTARZA UGTIÉRREZ</t>
  </si>
  <si>
    <t>OMAR MORALES MUÑOZ</t>
  </si>
  <si>
    <t>MARÍA ANTONIA ACOSTA GONZÁLEZ</t>
  </si>
  <si>
    <t>GABRIELA FRANCO DILARS</t>
  </si>
  <si>
    <t>ANTONIO FLORS MADRIZ</t>
  </si>
  <si>
    <t>JAIME ALCÁNTARA SOSA</t>
  </si>
  <si>
    <t>SERGIO JOEL TALLEDOS NAVARRETE</t>
  </si>
  <si>
    <t>MARÍA ESTHER CUEVAS</t>
  </si>
  <si>
    <t>JOSUE GRANADOS FERNÁNDEZ</t>
  </si>
  <si>
    <t>CARMEN MARÍA HERNÁNDEZ RANGEL</t>
  </si>
  <si>
    <t>JOAQUÍN MENDOZA LÓPEZ</t>
  </si>
  <si>
    <t>GERARDO GODÍNEZ URBANO</t>
  </si>
  <si>
    <t>JOSÉ LUIS GUZMÁN MORENO</t>
  </si>
  <si>
    <t>MARÍA EUGENIA OLIVERA CORDOVA</t>
  </si>
  <si>
    <t>ADAN MARIO GARCÍA ORTIZ</t>
  </si>
  <si>
    <t>MARIA FERNANDA RAMALES ESCUDERO</t>
  </si>
  <si>
    <t>GABRIEL PICASO MEDINA</t>
  </si>
  <si>
    <t>JUNTA DE CAMINOS</t>
  </si>
  <si>
    <t>ARMANDO FRANCISCO MARTINEZ CHAVEZ</t>
  </si>
  <si>
    <t>FLOR ALEJANDRA ROSAS BECERRIL</t>
  </si>
  <si>
    <t>LUIS DAVID HERNÁNDEZ GALLEGOS</t>
  </si>
  <si>
    <t>COMERCIALIZADORA DE  MATERIALES RECICLABES</t>
  </si>
  <si>
    <t>POLÍMEROS MÉXICANOS SA DE CV</t>
  </si>
  <si>
    <t>DANIEL EDUARDO CANAVATI CECIN</t>
  </si>
  <si>
    <t>CASTORES BAJA COLIFORNA SA DE CV</t>
  </si>
  <si>
    <t>GASEXPRESO NIETO SA DE CV</t>
  </si>
  <si>
    <t xml:space="preserve"> REICHHOLD QUIMICA DE MÉXICO SA DE CV</t>
  </si>
  <si>
    <t>INMOBOLIARIA CONSTRUCTORA ANAHUAC LERDO SA DE CV</t>
  </si>
  <si>
    <t>HOSPITAL PEDIATRICO SATELITE S DE RL DE CV</t>
  </si>
  <si>
    <t>ESTACION DE SERVICIO CONCES SA DE CV</t>
  </si>
  <si>
    <t>SANOFI PASTEUR SA DE CV</t>
  </si>
  <si>
    <t>KAREN JANEL RIVAS FUENTES</t>
  </si>
  <si>
    <t>AGREGADOS Y ASFALTOS LA ESCONDIDA S DE RL DE CV</t>
  </si>
  <si>
    <t>TOPACD SOLUTIONS DE MEXICO S DE RL DE CV</t>
  </si>
  <si>
    <t>LABORATORIOS AEROSOL, S.A. DE C.V.</t>
  </si>
  <si>
    <t>GELCAPS EXPORTADORA DE MÉXICO, S.A. DE C.V.(ALMACEN)</t>
  </si>
  <si>
    <t>ESTUDIO COLOR, S.A. DE C.V.</t>
  </si>
  <si>
    <t>TRASCARGA MEXICANA, S.A. DE C.V.</t>
  </si>
  <si>
    <t>GRUPO AMBIENTAL TOLUCA, S.A. DE C.V (VERIFICENTRO TO-976)</t>
  </si>
  <si>
    <t>INDUSTRIA DE REFRESCOS, S DE R L DE C V (PLANTA TOLUCA)</t>
  </si>
  <si>
    <t>INUSTRIALIUZADORA DE PROTEÍNAS Y GRASAS, S.A. DE C.V.</t>
  </si>
  <si>
    <t>PEREFETTI VAN MELLE DE MÉXICO, S.A. DE C.V.</t>
  </si>
  <si>
    <t>PRODUCTROS DE HARINA Y GRASAS DE ECATEPEC, S DE R.L. DE C.V.</t>
  </si>
  <si>
    <t>ZERMAT INTERNACIONAL, S.A. DE C.V.</t>
  </si>
  <si>
    <t>TALLERS ZUBIRIA, S.A. DE C.V.</t>
  </si>
  <si>
    <t>ENVASADORA DE AGUAS EN MÉXICO, S.A. DE C.V. (PLANTA TOLUCA)</t>
  </si>
  <si>
    <t>COSMETIC COLORS, S.A. DE C.V.</t>
  </si>
  <si>
    <t>PROCESADORA DE GRASAS ROGRÍGUEZ, S.A. DE C.V.</t>
  </si>
  <si>
    <t>COLCHONES MÁSTER, S.A. DE C.V.</t>
  </si>
  <si>
    <t>CENTRO DE INVESTIGACIÓN EN POLÍMEROS, S.A. DE CV.</t>
  </si>
  <si>
    <t>MANUFACTURAS KALTEX, S.A. DE C.V.</t>
  </si>
  <si>
    <t>INDUSTRIAL PAPELERA BENUS, S.A. DE C.V.</t>
  </si>
  <si>
    <t>EMPACADORA DE EMBUTIDOS DEL CENTRO, S.A. DE C.V. (PLANTA VALLE DE BRAVO NO.3)</t>
  </si>
  <si>
    <t>EMPACADORA DE EMBUTIDOS DEL CENTRO, S.A. DE C.V. (PLANTA VALLE DE BRAVO NO.4)</t>
  </si>
  <si>
    <t>GRUPO TENSA, S.A. DE C.V.</t>
  </si>
  <si>
    <t>JANEL, S.A. DE C.V. (PLANTA LISTONES)</t>
  </si>
  <si>
    <t>VERIFICENTRO 949, S.A. DE C.V. (VERIFICENTRO NA-949)</t>
  </si>
  <si>
    <t>EMBOTELLADORA MEXICANA, S.A. DE C.V.</t>
  </si>
  <si>
    <t>SERVICIOS ADMINISTRATIVOS INDUSTRIALES, S.DE R.L. DE C.V.</t>
  </si>
  <si>
    <t>MECÁNICA FALK, S.A. DE C.V.</t>
  </si>
  <si>
    <t>PRODUCTORA DE NO TEJIDOS QUIMIBOND, S.A. DE C.V.</t>
  </si>
  <si>
    <t>INDUSTRIAS MECÁNICO ELÉCTRICAS, S.A. DE C.V.</t>
  </si>
  <si>
    <t>DISTRIBUIDORA ERNI, S.A. DE C.V.</t>
  </si>
  <si>
    <t>PRINT LSC COMMUNICATIONS, S. DE R.L. DE C.V.</t>
  </si>
  <si>
    <t>FIBER HOME, S.A. DE C.V.</t>
  </si>
  <si>
    <t>AHUMADOS NORUEGOS, S.A. DE C.V.</t>
  </si>
  <si>
    <t>YAQUIMEX, S.A. DE C.V.</t>
  </si>
  <si>
    <t>GELITA MÉXICO, S DE R L DE C V</t>
  </si>
  <si>
    <t>EMPAQUES PELGADIZOS MODERNOS, S. DE R.L. DE C.V.</t>
  </si>
  <si>
    <t>BODEGAS LIVERPOOL, S.A. DE C.V. (SUCURSAL CDT)</t>
  </si>
  <si>
    <t>BODEGAS LIVERPOOL, S.A. DE C.V. (SUCURSAL BODEGA ANEXA C)</t>
  </si>
  <si>
    <t>CLOROX DE MÉXICO, S. DE R.L. DE C.V.</t>
  </si>
  <si>
    <t>FR TERMINALES, S.A. DE C.V.</t>
  </si>
  <si>
    <t>TELÉFONOS DE MÉXICO, S.A.B. DE C.V. (CENTRAL VENTA DE CARPIO)</t>
  </si>
  <si>
    <t>TELÉFONOS DE MÉXICO, S.A.B. DE C.V. (CENTRAL SANTA CLARA)</t>
  </si>
  <si>
    <t>ABSARA COSMETICS, S.A.P.I. DE C.V.</t>
  </si>
  <si>
    <t>CONSERVAS LA COSTEÑA, S.A. DE C.V. (PLANTA CERRO GOREDON ALMACÉN)</t>
  </si>
  <si>
    <t>JUGOMEX, S.A. DE C.V. (PLANTA JUGUERA)</t>
  </si>
  <si>
    <t>GRASAS Y ENERGÉTICOS MORA, S.A. DE C.V.</t>
  </si>
  <si>
    <t>YALE DE MÉXICO, S.A.P.I. DE C.V.</t>
  </si>
  <si>
    <t>ATMÓSFERA METROPOLITANA, S.A. DE C.V. (VERIFICENTRO CI-814)</t>
  </si>
  <si>
    <t>INDUSTRIAS LEÓN, S.A. DE C.V.</t>
  </si>
  <si>
    <t>SIGMAQ MÉXICO FLEXIBLES, S.A.P.I. DE C.V.</t>
  </si>
  <si>
    <t>ECOLOGÍA AMBIENTAL GAREN, S.A. DE C.V. (VERIFICENTRO NE-956)</t>
  </si>
  <si>
    <t>BACARDI Y COMPAÑÍA, S.A. DE C.V.</t>
  </si>
  <si>
    <t>HIDROMEX, S.A. DE C.V.</t>
  </si>
  <si>
    <t>ESTACIÓN DE TRANSFERENCIA TULTEPEC, S.A. DE C.V.</t>
  </si>
  <si>
    <t>NUTRESA, S.A. DE C.V.</t>
  </si>
  <si>
    <t>BLINDAJES ALEMANES, S.A. DE C.V.</t>
  </si>
  <si>
    <t>MOLIENDAS TIZAYUCA, S.A. DE C.V.</t>
  </si>
  <si>
    <t>FANOSA, S.A. DE C.V.</t>
  </si>
  <si>
    <t>MOLDES Y EXHIBIDORES, S.A. DE C.V.</t>
  </si>
  <si>
    <t>DEKORMEX, S.A. DE C.V.</t>
  </si>
  <si>
    <t>MOLINOS AZTECA DE CHALCO, S.A. DE C.V. (PLANTA CHALCO)</t>
  </si>
  <si>
    <t>ADITIVOS Y PREMEZCLAS ESPECIALES, S.A. DE C.V.</t>
  </si>
  <si>
    <t>GRUPO VIVATEX, S.A. DE C.V.</t>
  </si>
  <si>
    <t>CONDUMEX, S.A. DE C.V. (PLANA IEM)</t>
  </si>
  <si>
    <t>SCHÜTZ ELSA, S.A. DE C.V. (PLANTA DE POLIETILENO, CORTE Y TROQUELADO DE LÁMINA)</t>
  </si>
  <si>
    <t>ANDAMIOS ATLAS, S.A. DE C.V. (PLANTA FERNANDO MONTES DE OCA)</t>
  </si>
  <si>
    <t>ANDAMIOS ATLAS, S.A. DE C.V. (PLANTA RÍO LERMA NO.5)</t>
  </si>
  <si>
    <t>RESINAS, COLORES Y COMPUESTOS, S.A. DE C.V.</t>
  </si>
  <si>
    <t>PRODUCTOS DE NO TEJIDO QUIMIBOND, S.A. DE C.V.</t>
  </si>
  <si>
    <t>LAMINADORA MEXICANA DE METALES, S.A. DE C.V.</t>
  </si>
  <si>
    <t>PROCESO, SERVICIO Y DESARROLLO, S.A. DE C.V.</t>
  </si>
  <si>
    <t>TAKASAGO DE MÉXICO, S.A. DE C.V.</t>
  </si>
  <si>
    <t>SERVICIOS INTEGRADOS ECATEPEC, S.A. DE C.V.</t>
  </si>
  <si>
    <t>CONFITERÍA ALEGRO, S. DE R.L. DE C.V.</t>
  </si>
  <si>
    <t>MATTEL DE MÉXICO, S.A. DE C.V.</t>
  </si>
  <si>
    <t>TALLERES ZUBIRÍA, S.A. DE C.V.</t>
  </si>
  <si>
    <t>INDUSTRIAS ZUBIRÍA, S.A. DE C.V.</t>
  </si>
  <si>
    <t>NESTLÉ MÉXICO, S.A. DE C.V. (COMPLEJO TOLUCA)</t>
  </si>
  <si>
    <t>INDUSTRIA DE REFRESCO, S. DE R.L. DE C.V. (PLANTA REYES)</t>
  </si>
  <si>
    <t>TECNO RUBER, S.A. DE C.V.</t>
  </si>
  <si>
    <t>EMBOTELLADORA MEXICANA DE BEBIDAS REFRESCANTES, S. DE R.L. DE C.V. (PLANTA CUAUTITLÁN)</t>
  </si>
  <si>
    <t>NATURASOL, S.A. DE C.V. (PLANTAS SEMILLAS Y FRUTOS SECOS)</t>
  </si>
  <si>
    <t>GOPLAS, S.A. DE C.V.</t>
  </si>
  <si>
    <t>PRODUCTOS INFANTILES SELECTOS, S.A. DE C.V.</t>
  </si>
  <si>
    <t>SERVIDIOS INTEGRADOS ECATEPEC, S.A. DE C.V.</t>
  </si>
  <si>
    <t>GELCAPS EXPORTADORA DE MÉXICO, S.A. DE C.V.</t>
  </si>
  <si>
    <t>DMX FRICTION TECH, S.A. DE C.V.</t>
  </si>
  <si>
    <t>CONCRETOS APASCO, S.A. DE C.V. (PLANTA NAUCALPAN)</t>
  </si>
  <si>
    <t>ISOVOLTA DE MÉXICO, S.A. DE C.V.</t>
  </si>
  <si>
    <t>STAR PRODUCTS, S.A. DE  C.V.</t>
  </si>
  <si>
    <t>CARTON REY, S.A. DE C.V.</t>
  </si>
  <si>
    <t>OPERADORA DE EMISIONES ECATEPEC, S.A. DE C.V. (VERIFICENTRO EC-936)</t>
  </si>
  <si>
    <t>HUITZILIN, S.A. DE C.V.</t>
  </si>
  <si>
    <t>ESTAMPADOS CAMARASA, S.A. DE C.V.</t>
  </si>
  <si>
    <t>MOLINOS DEL SUDESTE, S.A. DE C.V.</t>
  </si>
  <si>
    <t>ASFALTOS TULTEPEC, S.A. DE C.V.</t>
  </si>
  <si>
    <t>INMACULADO CORAZON DE MARIA SA</t>
  </si>
  <si>
    <t>DOTOR AUTO PARTS DOTOR GONZALEZ</t>
  </si>
  <si>
    <t>ROBERTO GARCÍA VÁZQUEZ</t>
  </si>
  <si>
    <t>FABIÁN LORENZO VALERA</t>
  </si>
  <si>
    <t>FERNANDO SÁNCHEZ MEJÍA</t>
  </si>
  <si>
    <t>PAULA FLORES GARCÍA</t>
  </si>
  <si>
    <t>JOSÉ LUIS GARCÍA CHÁVEZ</t>
  </si>
  <si>
    <t>LUIS EDUARDO SOLANO ARCOS</t>
  </si>
  <si>
    <t>MARÍA GUADALUPE AGUILERA CASTRO y/o GUADALUPE CASTRO LÓPEZ</t>
  </si>
  <si>
    <t>CARLOS MONTOYA PAREDES</t>
  </si>
  <si>
    <t>JENNIFER BADILLO BAUTISTA</t>
  </si>
  <si>
    <t>JOANA CHANTAL RIVERO REYNA</t>
  </si>
  <si>
    <t>ESTEBAN JUAN LÓPEZ HINOSTROZA</t>
  </si>
  <si>
    <t>HORACIO PRECIADO PÉREZ</t>
  </si>
  <si>
    <t>SERGIO FELIPE TELLO SALAS</t>
  </si>
  <si>
    <t>AMALIA DE GARATE CHAPA</t>
  </si>
  <si>
    <t>EFRAÍN ORNELAS BAUTISTA</t>
  </si>
  <si>
    <t>JUAN CARLOS RÍOS FERNÁNDEZ</t>
  </si>
  <si>
    <t>BERNARDO AVELINO URBANO</t>
  </si>
  <si>
    <t>EUGENIO RAMÍREZ SANTAMARÍA</t>
  </si>
  <si>
    <t>MIGUEL ÁNGEL HERNÁNDEZ LÓPEZ</t>
  </si>
  <si>
    <t>RAMIRO FUENTES LÓPEZ</t>
  </si>
  <si>
    <t>MARCO ANTONIO CONTLA ALTAMIRANO</t>
  </si>
  <si>
    <t>SILVIA YOLANDA QUIROZ BERNAL</t>
  </si>
  <si>
    <t>RAFAELA GUADALUPE PÉREZ CONTRERAS</t>
  </si>
  <si>
    <t>BLANCA ELENA IRIGOYEN RAMÍREZ</t>
  </si>
  <si>
    <t>JUAN CARLOS MARTÍNEZ DOMÍNGUEZ</t>
  </si>
  <si>
    <t>KEVIN LEONARDO JUÁREZ MORENO</t>
  </si>
  <si>
    <t>JUANA HURTADO MÁRQUEZ</t>
  </si>
  <si>
    <t>J. ISAAC ÁLVAREZ MALDONADO</t>
  </si>
  <si>
    <t>SUSANA AGUILAR GARCÍA</t>
  </si>
  <si>
    <t>FEDERICO DANIEL PASILLAS MENDOZA</t>
  </si>
  <si>
    <t>ULISES MAYORGA REYES</t>
  </si>
  <si>
    <t>JESÚS CARLOS CANO SÁNCHEZ</t>
  </si>
  <si>
    <t>Arrendamiento de maquinaria y equipo rodante y/o distribuidora Dimex, S.A. de C.V.</t>
  </si>
  <si>
    <t xml:space="preserve">Gas Metropolitano, S. A. de C.V.	</t>
  </si>
  <si>
    <t>EXCEPTIONAL ENERGETICS SOLUTIONS S.A. DE C.V.</t>
  </si>
  <si>
    <t>EMMANUEL PERÓN MARTÍNEZ</t>
  </si>
  <si>
    <t>LINO ELPIDIO CAMARGO</t>
  </si>
  <si>
    <t>ANA DELIA GONZÁLEZ SANDOVAL</t>
  </si>
  <si>
    <t>DAGOBERTO HERLINDO GODÍNEZ CAZAREZ</t>
  </si>
  <si>
    <t>MARÍA EUGENIA MORALES ESPÍNDOLA</t>
  </si>
  <si>
    <t>DANIEL GUTIÉRREZ DELGADO</t>
  </si>
  <si>
    <t>MARÍA LUISA QUIJANO VILLANUEVA</t>
  </si>
  <si>
    <t>MARIEL SANTOS ROMERO</t>
  </si>
  <si>
    <t>ROSALÍO FLORES PORCAYO</t>
  </si>
  <si>
    <t>GUILLERMO MARTÍNEZ RAMOS</t>
  </si>
  <si>
    <t>GERARDO LEÓN TREJO</t>
  </si>
  <si>
    <t>CECILIA MARGARITA ARRIAGA ORTEGA</t>
  </si>
  <si>
    <t>PEDRO NOE ORTEGA MEJÍA</t>
  </si>
  <si>
    <t>HORACIO HERNÁNEZ MONCADA</t>
  </si>
  <si>
    <t>LUIS ESTEBAN DE JESÚS PÉREZ</t>
  </si>
  <si>
    <t>MARTHA BONILLA QUIROZ</t>
  </si>
  <si>
    <t>MAGDALENA GALLEGOS GARCÍA</t>
  </si>
  <si>
    <t>ARCELIA GARIBAY VALDÉS</t>
  </si>
  <si>
    <t>BLASA EDITH NERIA LÓPEZ</t>
  </si>
  <si>
    <t>RAQUEL SÁNCHEZ GONZÁLEZ</t>
  </si>
  <si>
    <t>YAZMIN HAYDEE RAMÍREZ VÁZQUEZ</t>
  </si>
  <si>
    <t>MARÍA GUADALUPE ABURTO IZQUIERDO</t>
  </si>
  <si>
    <t>JOURDIHEL ZARAZUA ALARCÓN</t>
  </si>
  <si>
    <t>JOSÉ OCTAVIO PEÑALOZA HERNÁNDEZ</t>
  </si>
  <si>
    <t>VÍCTOR GÓMEZ GARCÍA</t>
  </si>
  <si>
    <t>MARÍA TERESA CARRANZA HERRERA</t>
  </si>
  <si>
    <t>RAFAEL ÁLVARADO AYALA</t>
  </si>
  <si>
    <t>CLARA GARCÍA REYES</t>
  </si>
  <si>
    <t>PEDRO CASTRO FERREIRA</t>
  </si>
  <si>
    <t>LUIS ENRIQUE LÓPEZ VALLEJO SANDOVAL</t>
  </si>
  <si>
    <t>GRACIELA ZAVALA MORALES</t>
  </si>
  <si>
    <t>JOSÉ ARTURO DÍAZ CORONA</t>
  </si>
  <si>
    <t>GERARDO CALDERÓN CHÁVEZ</t>
  </si>
  <si>
    <t>REYES PIEDRA SOTO</t>
  </si>
  <si>
    <t>ZAIRA HAYDEE YOVAL SILVA Y/O CARLOS YOVAL RAMÍREZ</t>
  </si>
  <si>
    <t>MANUEL ENRIQUE PÉREZ BANUET FIGUEROA</t>
  </si>
  <si>
    <t>ANTONIO NENE VEGA</t>
  </si>
  <si>
    <t>JACINTO ALEJANDRO HERNÁNEDZ HERNÁNDEZ</t>
  </si>
  <si>
    <t>SILVESTRE MERCADO SALINAS</t>
  </si>
  <si>
    <t>JOSÉ DE JESÚS REYES GIL</t>
  </si>
  <si>
    <t>FERNANDO PALACIOS Y SCHWEITZER</t>
  </si>
  <si>
    <t>ERASTO GONZÁLEZ RUIZ</t>
  </si>
  <si>
    <t>ERIKA FUENTES GARRIDO</t>
  </si>
  <si>
    <t>PORFIRIO DORANTES LÓPEZ</t>
  </si>
  <si>
    <t>MA. ESTHER TORRES TOVAR</t>
  </si>
  <si>
    <t>PATRICIA ROSA MARÍA GARCÍA MALDONADO</t>
  </si>
  <si>
    <t>NOLASCO VÁZQUEZ PÉREZ</t>
  </si>
  <si>
    <t>GUADALUPE DE JESÚS ARELLANO BEATRIZ</t>
  </si>
  <si>
    <t>ENRIQUE ROSAS ROSAS</t>
  </si>
  <si>
    <t>LUCERO ANAHI VÁZQUEZ NIETO Y/O ANTONIO VÁZQUEZ NIETO</t>
  </si>
  <si>
    <t>SAMUEL TÉLLEZ PÉREZ</t>
  </si>
  <si>
    <t>INGRID ESTEFANIA CRUZ LAGUNAS</t>
  </si>
  <si>
    <t>MANUEL FLORES HERREJÓN</t>
  </si>
  <si>
    <t>SALMA BLANCO CAMPOS</t>
  </si>
  <si>
    <t>SERGIO TIMAS CUILLUS MORA PÉREZ</t>
  </si>
  <si>
    <t>RAFAEL PÉREZ MEDINA</t>
  </si>
  <si>
    <t>JOSÉ MANUEL JUÁREZ MORQUECHO</t>
  </si>
  <si>
    <t>ANA MARÍA DÍAZ CHÁVEZ</t>
  </si>
  <si>
    <t>YOLANDA HEREDIA RODRÍGUEZ</t>
  </si>
  <si>
    <t>SAULO ÁLVAREZ VILLEGAS</t>
  </si>
  <si>
    <t>VÍCTOR JOSÉ GARCÍA LEAL</t>
  </si>
  <si>
    <t>JOSÉ FRANCISCO ALFONSO CORONA Y ROSAS</t>
  </si>
  <si>
    <t>ANGÉLICA MURO MACÍAS</t>
  </si>
  <si>
    <t>FERNANDO LEONARDO CRUZ RODRÍGUEZ</t>
  </si>
  <si>
    <t>FELIPE ÁNGEL ACOSTA RUIZ</t>
  </si>
  <si>
    <t>SANDRA GISELA RÍOS OLGUIN Y/O MA DE JESÚS TORRES MENDEZ</t>
  </si>
  <si>
    <t>JULEIDY JOHANNA QUIÑONES SANDOVAL</t>
  </si>
  <si>
    <t>ANDREA SIXTOS ALFARO</t>
  </si>
  <si>
    <t>DANIEL SÁNCHEZ CHÁVEZ</t>
  </si>
  <si>
    <t>EDUARDO DANIEL GÓMEZ ESPINOSA</t>
  </si>
  <si>
    <t>ELISEO ALFONSO GÓMEZ GONZÁLEZ</t>
  </si>
  <si>
    <t>MARTHA BEATRIZ URIBE CARRANZA</t>
  </si>
  <si>
    <t>DAVID RODRIGO ROQUEÑI MORENO</t>
  </si>
  <si>
    <t>AGUSTÍN CERVANTES MARTÍNEZ</t>
  </si>
  <si>
    <t>LORENA RODRÍGUEZ SÁNCHEZ</t>
  </si>
  <si>
    <t>SARA SUÁREZ GÓMEZ</t>
  </si>
  <si>
    <t>GLORIA ISUNZA DUHART</t>
  </si>
  <si>
    <t>ELVIA ALONSO VILLASEÑOR</t>
  </si>
  <si>
    <t>IRLEY ANDREA VILLALOBOS LAZCANO</t>
  </si>
  <si>
    <t>JUAN HORACIO DÍAZ VIEYRA</t>
  </si>
  <si>
    <t>JOSÉ ANTONIO NORIEGA GÓMEZ</t>
  </si>
  <si>
    <t>JOSÉ FRANCISCO ZAVALA CALDERÓN</t>
  </si>
  <si>
    <t>MANUEL MUÑOZ ÁLVAREZ</t>
  </si>
  <si>
    <t>NORMA AGUILAR CURIEL</t>
  </si>
  <si>
    <t>JAIME ARIAS PARRA</t>
  </si>
  <si>
    <t>ALISON GONZÁLEZ GONZÁLEZ</t>
  </si>
  <si>
    <t>LEOPOLDO MARIO ESPINOSA REYES</t>
  </si>
  <si>
    <t>FRANCISCO JAVIER TAMAYO ÁNGELES</t>
  </si>
  <si>
    <t>VÍCTOR MANUEL COVARRUBIAS PÉREZ</t>
  </si>
  <si>
    <t>JUAN CASTRO ARTEAGA</t>
  </si>
  <si>
    <t>ALICIA BERNAL MAXIMO Y/O RAÚL MARTÍNEZ RANGEL</t>
  </si>
  <si>
    <t>JORGE QUIROZ CONTRERAS</t>
  </si>
  <si>
    <t>SUSANA NECOECHEA VALLEJO</t>
  </si>
  <si>
    <t>HÉCTOR MODESTO ÁLVAREZ GÓMEZ</t>
  </si>
  <si>
    <t>CARLOS FUENTES CRUZ</t>
  </si>
  <si>
    <t>JESÚS LÓPEZ BAUTISTA</t>
  </si>
  <si>
    <t>ALEJANDRO SEGURA FIGUEROA</t>
  </si>
  <si>
    <t>GREGORIO ROA LOZANO</t>
  </si>
  <si>
    <t>LUIS RODRÍGUEZ SALDAÑA</t>
  </si>
  <si>
    <t>JESÚS EMMANUEL BENITEZ GARCÍA</t>
  </si>
  <si>
    <t>ROSA IGNACIA JUÁREZ CASTOR</t>
  </si>
  <si>
    <t>RICARDO DAMAR LÓPEZ ACOSTA</t>
  </si>
  <si>
    <t>JORGE BRAVO SERRADELL</t>
  </si>
  <si>
    <t>DIEGO ALONSO SAUCEDO CEBALLOS</t>
  </si>
  <si>
    <t>HOMERO CLIMACO GARCÍA RAMOS</t>
  </si>
  <si>
    <t>KARLA PALACIOS GUTIERREZ</t>
  </si>
  <si>
    <t>MARÍA DE LA LUZ GONZÁLEZ HERNÁNDEZ</t>
  </si>
  <si>
    <t>FILIBERTO CARLOS CONTRERAS ORTEGA</t>
  </si>
  <si>
    <t>JORGE MÁRQUEZ LÓPEZ</t>
  </si>
  <si>
    <t>LUCÍA KARINA ARAGÓN HERNÁNDEZ</t>
  </si>
  <si>
    <t>MA. OFELIA SANDOVAL CASTELAN</t>
  </si>
  <si>
    <t>MIRIAM HORTA LÓPEZ</t>
  </si>
  <si>
    <t>GILDARDO ROBLEDO PEÑAFLOR</t>
  </si>
  <si>
    <t>ALFREDO GAEL MARTÍN ALANIS</t>
  </si>
  <si>
    <t>JOSÉ DE JESÚS CARRARO TAPIA</t>
  </si>
  <si>
    <t>NEFTALÍ LIZET LÓPEZ CRUZ</t>
  </si>
  <si>
    <t>GUADALUPE GONZÁLEZ VALERIANO</t>
  </si>
  <si>
    <t>PABLO GONZÁLEZ SÁNCHEZ</t>
  </si>
  <si>
    <t>MARIO VELARDE GONZÁLEZ</t>
  </si>
  <si>
    <t>RAFAEL BARRÓN PULIDO</t>
  </si>
  <si>
    <t>LUIS ARTURO HUERTA PSIHAS</t>
  </si>
  <si>
    <t>RICARDO FELIPE RAMÍREZ</t>
  </si>
  <si>
    <t>ANDRÉS GUTIERREZ RUIZ</t>
  </si>
  <si>
    <t>ROMÁN IGLESIAS GUADARRAMA</t>
  </si>
  <si>
    <t>MARTHA ARACELI ARREGOITIA MENDOZA</t>
  </si>
  <si>
    <t>GREGORIO ORTEGA CAMPOS</t>
  </si>
  <si>
    <t>J. GUADALUPE SALGADO MONTIEL</t>
  </si>
  <si>
    <t>DIANA MARÍA MUÑOZ BERNAL</t>
  </si>
  <si>
    <t>ANA VICTORIA JAIMES CAMPOS</t>
  </si>
  <si>
    <t>HÉCTOR RESENDIZ ROMERO</t>
  </si>
  <si>
    <t>RUBEN ZUÑIGA RANGEL</t>
  </si>
  <si>
    <t>JOSÉ LUIS PINEDA NÁJERA</t>
  </si>
  <si>
    <t>ROSARIO BALLANES TORRES</t>
  </si>
  <si>
    <t>LUCAS GÓMEZ PÉREZ</t>
  </si>
  <si>
    <t>BRENDA CONCEPCIÓN RODRÍGUEZ BAZÁN</t>
  </si>
  <si>
    <t>EVA SOFIA EGUIARTE RODRIGUEZ</t>
  </si>
  <si>
    <t>MARIA DEL SOCORRO CORONADO SAPIEN</t>
  </si>
  <si>
    <t>MARIO SEVERINO VILLANUEVA FRAGOSO</t>
  </si>
  <si>
    <t>RAFAEL MARTÍNEZ SÁNCHEZ</t>
  </si>
  <si>
    <t>PEDRO TAMES FERNÁNDEZ</t>
  </si>
  <si>
    <t>GUADALUPE TOVAR LACHEÑO</t>
  </si>
  <si>
    <t>LUIS AMADOR GUTIERREZ ÁVILA</t>
  </si>
  <si>
    <t>JOSÉ CHÁVEZ ALCANTAR</t>
  </si>
  <si>
    <t>VICTORIANO VALDIVIESO LÓPEZ</t>
  </si>
  <si>
    <t>GUALBERTO HUITRÓN CRUZ</t>
  </si>
  <si>
    <t>TOMÁS GARCÍA PALLARES</t>
  </si>
  <si>
    <t>VICENTE MORENO MARTÍNEZ</t>
  </si>
  <si>
    <t>MARÍA AMALIA MUÑIZ GONZÁLEZ</t>
  </si>
  <si>
    <t>JAIME VELÁZQUEZ BAHENA</t>
  </si>
  <si>
    <t>JOSÉ ANTONIO RUIZ MIGUEL</t>
  </si>
  <si>
    <t>MANUEL SÁNCHEZ ROMÁN</t>
  </si>
  <si>
    <t>CARLOS OLVERA VALENCIA</t>
  </si>
  <si>
    <t>JORGE MARTÍNEZ MUÑOZ</t>
  </si>
  <si>
    <t>TOMÁS GARCÍA MARTÍNEZ</t>
  </si>
  <si>
    <t>MILKA YUNNHUEM VALENZUELA GARCÍA</t>
  </si>
  <si>
    <t>ANTONIO GARCÍA CASTILLO</t>
  </si>
  <si>
    <t>CARLOS HUMBERTO BARDALES CALVA</t>
  </si>
  <si>
    <t>ALICIA MEDINA LEGORRETA</t>
  </si>
  <si>
    <t>ADRIÁN PANTOJA CORDERO</t>
  </si>
  <si>
    <t>MANUEL SOTO MANRIQUEZ</t>
  </si>
  <si>
    <t>CLAUDIA MARTÍNEZ DE LA CRUZ</t>
  </si>
  <si>
    <t>CHRISTOPHER ESAU CHICHIA FAJARDO</t>
  </si>
  <si>
    <t>MARÍA GUADALUPE CASTILLO GALINDO</t>
  </si>
  <si>
    <t>NOE GÓMEZ MONTES DE OCA</t>
  </si>
  <si>
    <t>JOSÉ MAYEN MARTÍNEZ</t>
  </si>
  <si>
    <t>CARLOS ESTEBAN HIGINIO PÉREZ TORRES</t>
  </si>
  <si>
    <t>SARA ARACELI SIGÜENZA</t>
  </si>
  <si>
    <t>AXEL MICHEL MONROY CLAUDIO</t>
  </si>
  <si>
    <t>DIANA KAREN GARCÍA LEAL</t>
  </si>
  <si>
    <t>ISAAC ABRAHAM MORENO REYES</t>
  </si>
  <si>
    <t>JOSÉ ROBERTO DE MATOS NEVES</t>
  </si>
  <si>
    <t>RENATO JESÚS ZACATE SOLIS</t>
  </si>
  <si>
    <t>CINTHYA GUADALUPE HERNÁNDEZ HERBET</t>
  </si>
  <si>
    <t>SALVADOR GAYTAN TORRES</t>
  </si>
  <si>
    <t>PEDRO ESPINOSA CERVANTES</t>
  </si>
  <si>
    <t>ISAAC JUÁREZ HERNÁNDEZ</t>
  </si>
  <si>
    <t>MACLOVIO ÁNGELES LÓPEZ</t>
  </si>
  <si>
    <t>RICARDO DOSAMANTES Y PÉREZ</t>
  </si>
  <si>
    <t>MARÍA DEL CARMEN RAMÍREZ ÁLVARADO</t>
  </si>
  <si>
    <t>BENJAMIN DEL VALLE ROCHA</t>
  </si>
  <si>
    <t>GUADALUPE RAMÍREZ CAMARILLO</t>
  </si>
  <si>
    <t>SOCORRO GONZÁLEZ ACOSTA</t>
  </si>
  <si>
    <t>YESSICA ANALI CUEVAS RAMÍREZ</t>
  </si>
  <si>
    <t>MARGARITA MURILLO BOLAÑOS</t>
  </si>
  <si>
    <t>ANA MARÍA VÁZQUEZ VALDEZ</t>
  </si>
  <si>
    <t>CONSUELO PADILLA MARTÍNEZ</t>
  </si>
  <si>
    <t>JUAN JOSÉ ROMERO GONZÁLEZ</t>
  </si>
  <si>
    <t>JONATHAN ALEXIS JUÁREZ MORENO</t>
  </si>
  <si>
    <t>JOSÉ JAIME RAÚL SILVA CARRERA</t>
  </si>
  <si>
    <t>MANUEL GALAOR ARELLANO GODINEZ</t>
  </si>
  <si>
    <t>MIGUEL ÁNGEL AXTLE ORTIZ</t>
  </si>
  <si>
    <t>EMILIANO DOMÍNGUEZ ESPINOSA</t>
  </si>
  <si>
    <t>HERMINIO GÓMEZ VARGAS</t>
  </si>
  <si>
    <t>ALEJANDRO GARCÍA MEJÍA</t>
  </si>
  <si>
    <t>OSWALDO ANTONIO POLANCO ZARATE</t>
  </si>
  <si>
    <t>ÁNGEL JOAQUÍN OLVERA MAGAÑA</t>
  </si>
  <si>
    <t>MANUEL JUNCO GARCÍA</t>
  </si>
  <si>
    <t>ALFREDO GILES CASTILLO</t>
  </si>
  <si>
    <t>OMAR RAMIREZ ROSAS</t>
  </si>
  <si>
    <t>CARLOS ALBERTO MÁRQUEZ</t>
  </si>
  <si>
    <t>LAURA MONSERRAT LÓPEZ BALDERAS</t>
  </si>
  <si>
    <t>AGUSTÍN ALEJANDRO CHÁVEZ SÁNCHEZ</t>
  </si>
  <si>
    <t>CARMEN TOMAS MENDEZ CRUZ</t>
  </si>
  <si>
    <t>EDER BLANCAS ARROYO</t>
  </si>
  <si>
    <t>CAROLINA AGUILERA CORREA</t>
  </si>
  <si>
    <t>ÁNGEL COVARRUBIAS GÓMEZ</t>
  </si>
  <si>
    <t>MARGARITA MEDINA MEZA</t>
  </si>
  <si>
    <t>MARÍA CONSTANZA BELMONT WONG</t>
  </si>
  <si>
    <t>MA. DE LOS ANGELES CHÁVEZ AGUILAR</t>
  </si>
  <si>
    <t>CATHERINE LILIANA IBARRA SPINDLER</t>
  </si>
  <si>
    <t>GILBERTO EDUARDO GUTIERREZ ALBA</t>
  </si>
  <si>
    <t>JUSTINO BRAVO CASTILLO</t>
  </si>
  <si>
    <t>JAVIER OCTAVIO HERNÁNDEZ PEÑA</t>
  </si>
  <si>
    <t>JACINTO MONTAÑEZ HERNÁNDEZ</t>
  </si>
  <si>
    <t>MARÍA ISABEL GUTIERREZ AGUILAR</t>
  </si>
  <si>
    <t>ELIZABETH DELGADO FLORES</t>
  </si>
  <si>
    <t>MARÍA DE LA LUZ ELODIA ARREDONDO LÓPEZ</t>
  </si>
  <si>
    <t>GUADALUPE MONSERRAT HERNÁNDEZ CAJIGA</t>
  </si>
  <si>
    <t>DIEGO ESAU RAMÍREZ MOLINA</t>
  </si>
  <si>
    <t>SERGIA DE ATOCHA MUERZA DORANTES</t>
  </si>
  <si>
    <t>DANIEL ÁLVARADO ARAUZ</t>
  </si>
  <si>
    <t>SERGIO VALENTINO GONZÁLEZ ARREDONDO</t>
  </si>
  <si>
    <t>GISELA IVONNE CORTÉS IBARRA Y/O FERNANDO JUDAZ GUTIERREZ CAMPOY</t>
  </si>
  <si>
    <t>JAIME TRINIDAD AGUILAR HERNÁNDEZ</t>
  </si>
  <si>
    <t>ANA CRISTINA LÓPEZ JIMENEZ</t>
  </si>
  <si>
    <t>OMAR RUBIO DOROTEO</t>
  </si>
  <si>
    <t>MATEO LEÓN LARA</t>
  </si>
  <si>
    <t>VÍCTOR HUGO LÓPEZ DURÁN</t>
  </si>
  <si>
    <t>GILBERTO CEBADA CRUZ</t>
  </si>
  <si>
    <t>JESÚS ARGUETA SERRANO</t>
  </si>
  <si>
    <t>DULCE GUADALUPE LEON BARRIOS</t>
  </si>
  <si>
    <t>RODOLFO IRINEO SALCEDO Y MARTÍNEZ</t>
  </si>
  <si>
    <t>JESÚS NATERAS GARCÍA</t>
  </si>
  <si>
    <t>GUADALUPE YVETTE AGUILAR ZANABRIA</t>
  </si>
  <si>
    <t>SANTIAGO EDUARDO ROSALES GAYOSSO</t>
  </si>
  <si>
    <t>MARTHA LILIANA MEDELLIN MARTÍNEZ</t>
  </si>
  <si>
    <t>MARINA VARGAS RODRÍGUEZ</t>
  </si>
  <si>
    <t>JORGE CARLOS CHÁVEZ ROSALES</t>
  </si>
  <si>
    <t>ARTURO OLLINCOHUATL MARTÍNEZ ARREGUÍN</t>
  </si>
  <si>
    <t>OMAR CLEMENTE FRANCO DÍAZ</t>
  </si>
  <si>
    <t>EDUARDO VÁLDEZ ZARATE</t>
  </si>
  <si>
    <t>FERNANDO ENRIQUE GUZMÁN LEÓN</t>
  </si>
  <si>
    <t>RAFAEL MENDOZA LÓPEZ</t>
  </si>
  <si>
    <t>FERNANDO PALMA MORALES</t>
  </si>
  <si>
    <t>JORGE ALEJANDRO MARTÍNEZ RODRÍGUEZ</t>
  </si>
  <si>
    <t>RICARDO HERNÁNDEZ SOTO</t>
  </si>
  <si>
    <t>SERGIO PÁRAMO</t>
  </si>
  <si>
    <t>JONATHAN RAFAEL MATAMOROS GONZÁLEZ</t>
  </si>
  <si>
    <t>SILVINO EUGENIO LÓPEZ FLORES</t>
  </si>
  <si>
    <t>FILOGONIO MARGARITO GONZÁLEZ NOGUEZ</t>
  </si>
  <si>
    <t>ANTONIO ESTRADA RUBIO</t>
  </si>
  <si>
    <t>JOSÉ CARLOS LILY GARCÍA</t>
  </si>
  <si>
    <t>MARÍA TERESA GUZMÁN MIRANDA</t>
  </si>
  <si>
    <t>MARÍA ENRIQUETA GONZÁLEZ GAMEZ</t>
  </si>
  <si>
    <t>ANA BERTHA ARENAS HERNÁNDEZ</t>
  </si>
  <si>
    <t>ÁNGEL GARCÍA ROMERO</t>
  </si>
  <si>
    <t>ENRIQUE LLANOS</t>
  </si>
  <si>
    <t>ELADIO GABRIEL OLMEDIO RUBIO</t>
  </si>
  <si>
    <t>ALONDRA CHÁVEZ HERRERA Y/O el C. SERGIO CHÁVEZ FERNÁNDEZ</t>
  </si>
  <si>
    <t>JOSÉ DE JESÚS EDUARDO CASTILLO ARRIAGA</t>
  </si>
  <si>
    <t>AGUSTÍN MONREAL HUERTA</t>
  </si>
  <si>
    <t>CRISTOBAL DAVID ORTEGA SÁNCHEZ</t>
  </si>
  <si>
    <t>CLAUDIA BERENICE ARANDA VELÁZQUEZ</t>
  </si>
  <si>
    <t>MARÍA VERÓNICA MEDINA RODRÍGUEZ</t>
  </si>
  <si>
    <t>DOMINGO MARTÍNEZ SÁNCHEZ</t>
  </si>
  <si>
    <t>LUZ ALICIA ROBLES SAHAGUN</t>
  </si>
  <si>
    <t>TIMOTEO VILLEGAS HERNÁNDEZ</t>
  </si>
  <si>
    <t>ABIGAIL CUANDO PANTLE</t>
  </si>
  <si>
    <t>ROBERTO PASCUAL CALDERÓN</t>
  </si>
  <si>
    <t>GABRIELA LUCRECIA HERNÁNDEZ MONGE</t>
  </si>
  <si>
    <t>ESVEIDI MONTSERRAT SÁNCHEZ FLORES</t>
  </si>
  <si>
    <t>MARÍA IVONNE PÉREZ GONZÁLEZ</t>
  </si>
  <si>
    <t>MARÍA DE LOURDES ZARATE RIVERA</t>
  </si>
  <si>
    <t>ROBERTO MENDOZA MENDOZA</t>
  </si>
  <si>
    <t>REBECA YELENA GOÑE SALAS</t>
  </si>
  <si>
    <t>MIGUEL RAMÍREZ MARTÍNEZ</t>
  </si>
  <si>
    <t>JUAN VÁZQUEZ PÉREZ</t>
  </si>
  <si>
    <t>ISMAEL YEPEZ ROSILLO</t>
  </si>
  <si>
    <t>GUSTAVO JUÁREZ CHACON</t>
  </si>
  <si>
    <t>JOSÉ LUIS RAMÍREZ PÉREZ</t>
  </si>
  <si>
    <t>GRACIELA GONZÁLEZ</t>
  </si>
  <si>
    <t>FRANCISCO HERNÁNDEZ HERNÁNDEZ</t>
  </si>
  <si>
    <t>PEDRO RODRÍGUEZ RAMÍREZ Y/O  VÍCTOR ISAIAS RODRÍGUEZ RAMÍREZ</t>
  </si>
  <si>
    <t>GABRIELA MARTÍNEZ HERRERA</t>
  </si>
  <si>
    <t>AGUSTÍN MENCHACA ELIZALDE</t>
  </si>
  <si>
    <t>RUBI ADAMARI SOTO DE LA CRUZ</t>
  </si>
  <si>
    <t>JOSÉ ERNESTO SÁNCHEZ Y OLMOS</t>
  </si>
  <si>
    <t>MARÍA ELIA SOCORRO FLORES PINEDA</t>
  </si>
  <si>
    <t>SERGIO SERNAS ALZATE</t>
  </si>
  <si>
    <t>ALISON RODRÍGUEZ CERVANTES</t>
  </si>
  <si>
    <t>ANTONIO CUANDON SALAZAR</t>
  </si>
  <si>
    <t>OSCAR MENDOZA CASTILLO</t>
  </si>
  <si>
    <t>FRANCISCO ENRIQUE MORALES GARCÍA</t>
  </si>
  <si>
    <t>MARÍA ROSA ARTEAGA SÁNCHEZ</t>
  </si>
  <si>
    <t>MARÍA DE LA LUZ MELGOZA MOSQUEDA</t>
  </si>
  <si>
    <t>MARGARITA GUERRERO MARTÍNEZ</t>
  </si>
  <si>
    <t>ELVIA PATRICIA PANTALEON VARGAS</t>
  </si>
  <si>
    <t>MAXIMINO TORICES XOLALPA</t>
  </si>
  <si>
    <t>RAYMUNDO VARGAS MUÑOZ</t>
  </si>
  <si>
    <t>NORA GUADALUPE GONZÁLEZ SÁNCHEZ</t>
  </si>
  <si>
    <t>JULIO IVAN ORTEGA AREVALO</t>
  </si>
  <si>
    <t>DIONICIA BADILLO MORALES</t>
  </si>
  <si>
    <t>MARTA ALICIA FIGUEROA MARTÍNEZ</t>
  </si>
  <si>
    <t>NANCY BELMONT FLORES</t>
  </si>
  <si>
    <t>BRENDA SANABRIA MANZANARES</t>
  </si>
  <si>
    <t>JUAN MANUEL MORALES OCAMPO</t>
  </si>
  <si>
    <t>EVA HERNÁNDEZ SANTILLAN</t>
  </si>
  <si>
    <t>ARTURO GIL MORALES</t>
  </si>
  <si>
    <t>MARÍA DOLORES ORTIZ MENDEZ</t>
  </si>
  <si>
    <t>GUILLERMO DOMINGUEZ CERVANTES</t>
  </si>
  <si>
    <t>GRACIELA RENDON MARTÍNEZ</t>
  </si>
  <si>
    <t>ALAN DIDIER GUZMÁN AYALA</t>
  </si>
  <si>
    <t>JOSÉ ELPIDIO SALAS DÍAZ</t>
  </si>
  <si>
    <t>MARIA ELENA FUENTES ESCOBAR</t>
  </si>
  <si>
    <t>FERNANDA PAMELA HERMANN JUÁREZ</t>
  </si>
  <si>
    <t>VALERIA GONZÁLEZ RODRÍGUEZ</t>
  </si>
  <si>
    <t>DELIA SOPHIA HERRERA ROJAS</t>
  </si>
  <si>
    <t>BERTHA CASTILLO FRANCO Y/O LINO TORRIJOS DAZA</t>
  </si>
  <si>
    <t>RAÚL MENDIOLA DÁVILA</t>
  </si>
  <si>
    <t>CARLOS MONTES GARCÍA</t>
  </si>
  <si>
    <t>CATARINO BETANCOURT CHAMORRO</t>
  </si>
  <si>
    <t>AGUSTIN RODRÍGUEZ FRAGOSO</t>
  </si>
  <si>
    <t>IGNACIO ANDRÉS RIVERO MATAMOROS</t>
  </si>
  <si>
    <t>JESÚS RUIZ ACOSTA</t>
  </si>
  <si>
    <t>LUIS ENRIQUE HERNÁNDEZ LÓPEZ ARAIZA</t>
  </si>
  <si>
    <t>LUCIO IBARRA GARCÍA</t>
  </si>
  <si>
    <t>JOSÉ JUAN MELCHOR SOLANO</t>
  </si>
  <si>
    <t>KARLO EMILIANO LORENZANA MAGAÑA</t>
  </si>
  <si>
    <t>MARÍA ESTHER SEGURA PUEBLA</t>
  </si>
  <si>
    <t>MIRIAM ESPARZA GARCÍA</t>
  </si>
  <si>
    <t>ARISTEO MARTIN ROMERO MARTÍNEZ</t>
  </si>
  <si>
    <t>MARIA JUANA CASTILLO CHÁVEZ</t>
  </si>
  <si>
    <t>ANTONIA LANDEROS JACOME</t>
  </si>
  <si>
    <t>MA DEL ROCÍO RODRÍGUEZ VARGAS</t>
  </si>
  <si>
    <t>MA. DOLORES SALDAÑA NORIA</t>
  </si>
  <si>
    <t>GENARO GARCÍA INFANTE</t>
  </si>
  <si>
    <t>MARCELA RUBÍ ROBLES</t>
  </si>
  <si>
    <t>EFRAIN GONZÁLEZ HERNÁNDEZ</t>
  </si>
  <si>
    <t>FRANCISCO JAVIER VEGA ADELL</t>
  </si>
  <si>
    <t>ALMA ROSA ELIAS GARCÍA</t>
  </si>
  <si>
    <t>MARIO ALBERTO CORDERO HERRERA</t>
  </si>
  <si>
    <t>RAÚL LARA CASTELAN</t>
  </si>
  <si>
    <t>JORGE HERNÁNDEZ ZAMORA</t>
  </si>
  <si>
    <t>JUAN CARLOS JIMENEZ PERETE</t>
  </si>
  <si>
    <t>CASTULO ANALCO CORTÉS</t>
  </si>
  <si>
    <t>EULALIO CHÁVEZ RODRÍGUEZ</t>
  </si>
  <si>
    <t>SANDRA ESPINOSA RAMÍREZ</t>
  </si>
  <si>
    <t>HORACIO HERNÁNDEZ BAEZ</t>
  </si>
  <si>
    <t>JOSÉ JUAN BALLESTEROS MORA</t>
  </si>
  <si>
    <t>LUIS MIGUEL REYES OLMEDO</t>
  </si>
  <si>
    <t>MARÍA DE JESÚS FLORES CAMACHO</t>
  </si>
  <si>
    <t>MIGUEL ÁNGEL HERNÁNDEZ CRUZ</t>
  </si>
  <si>
    <t>ENRIQUE LEOPOLDO GUERRERO RANGEL</t>
  </si>
  <si>
    <t>RENATA DANAE SOTELO FLORES</t>
  </si>
  <si>
    <t>JUAN RANGEL VELÁZQUEZ</t>
  </si>
  <si>
    <t>JUAN PABLO LÓPEZ HERNÁNDEZ</t>
  </si>
  <si>
    <t>JESÚS MORALES QUIROZ</t>
  </si>
  <si>
    <t>MARÍA DE JESÚS VANEGAS RIVERA</t>
  </si>
  <si>
    <t>LIZBETH FUENTES CHAPARRO</t>
  </si>
  <si>
    <t>JOEL SÁNCHEZ BARAJAS</t>
  </si>
  <si>
    <t>SALVADOR FACIO ZUÑIGA</t>
  </si>
  <si>
    <t>MARÍA DE JESÚS CAMACHO QUEVEDO</t>
  </si>
  <si>
    <t>SONIA ESPERANZA MENDOZA ESCUTIA</t>
  </si>
  <si>
    <t>OMAR ANTONIO RODRÍGUEZ GONZÁLEZ</t>
  </si>
  <si>
    <t>IRLANDA GRISEL CRUZ REYES</t>
  </si>
  <si>
    <t>JAVIER TALAVERA GARDUÑO</t>
  </si>
  <si>
    <t>MOISES ÁNGEL GARRIDO</t>
  </si>
  <si>
    <t>JAIME MORALES CUAUTITLA</t>
  </si>
  <si>
    <t>CONSUELO HERMELINDA MARIN PALMA</t>
  </si>
  <si>
    <t>SERGIO ISRAEL PLATA GONZÁLEZ</t>
  </si>
  <si>
    <t>RAFAEL LANZAGORTA PARRA</t>
  </si>
  <si>
    <t>ESTIVALI AGLAE MORALES OSORNIO</t>
  </si>
  <si>
    <t>JOSÉ ALBERTO CRUZ PABLO</t>
  </si>
  <si>
    <t>MARGET MARCOA TAUCHI</t>
  </si>
  <si>
    <t>PRODUCTOS NAEN S DE RL DE CV</t>
  </si>
  <si>
    <t>HUMBERTO ARREDONDO ORTÍZ</t>
  </si>
  <si>
    <t>OZTOGAS SA DE CV</t>
  </si>
  <si>
    <t>RENÉ HERNÁNDEZ CASTILLO</t>
  </si>
  <si>
    <t>RADIO FARO SA DE CV</t>
  </si>
  <si>
    <t>FREDDY HABER JASSAN</t>
  </si>
  <si>
    <t>CARLOS OMETECUIHTLI ARTEAGA RANGEL</t>
  </si>
  <si>
    <t>ANDREA AMBRIGIO DOMÍNGUEZ</t>
  </si>
  <si>
    <t>RUBÉN RODRÍGUEZ BARRIOS</t>
  </si>
  <si>
    <t>CARMEN REYNOSO LEGORRETA</t>
  </si>
  <si>
    <t>JUANA MARTINEZ FOSECA</t>
  </si>
  <si>
    <t>SUCROLIQ, S.A.P.I DE C.V.</t>
  </si>
  <si>
    <t>CHAMPIÑONES EL ENCINAL MB, S.A. DE C.V.(SUCURSAL CHAPULTEPEC)</t>
  </si>
  <si>
    <t>B.BRAUN AESCULAP DE MÉXICO, S.A. DE C.V.</t>
  </si>
  <si>
    <t>NISSIN FOODS DE MÉXICO, S.A. DE C.V.</t>
  </si>
  <si>
    <t>BODEGAS LIVERPOOL, S.A. D C.V.</t>
  </si>
  <si>
    <t>HERRERA SÁNCHEZ TRINIDAD</t>
  </si>
  <si>
    <t>MAXILACTEOS, S.A. DE C.V.</t>
  </si>
  <si>
    <t>ARTE MANUAL DECORATIVO, S.A. DE C.V.</t>
  </si>
  <si>
    <t>CONCRETOS APASCO, S.A. DE C.V. (PLANTA XALOSTOC)</t>
  </si>
  <si>
    <t>MIEL MEX, S.A. DE C.V. (PEDIO LA PRESA)</t>
  </si>
  <si>
    <t>CONCRETOS APASCO, S.A. DE C.V. (PLANTA  NAUCALPAN)</t>
  </si>
  <si>
    <t>FORTA LAB, S.A. DE C.V.</t>
  </si>
  <si>
    <t>CEMENTOS MOCTUZUMA, S.A. DE C.V. (PLANTA ATIZAPÁN)</t>
  </si>
  <si>
    <t>BOTANICALS INTERNACIONAL, S.A. DE C.V.</t>
  </si>
  <si>
    <t>AUTOPARTES Y COMPONENTES, S.A. DE C.V.</t>
  </si>
  <si>
    <t>GRUPO LA FLORIDA MÉXICO, S.A. DE C.V.</t>
  </si>
  <si>
    <t>VAMOS A MÉXICO, S.A. DE C.V.</t>
  </si>
  <si>
    <t>PRYM INOVAN MÉXICO, S.A. DE C.V.</t>
  </si>
  <si>
    <t>INDUSTRIA DE REFRESCOS, S. DE R.L. DE C.V.</t>
  </si>
  <si>
    <t>PINTURAS ADHELER, S.A.</t>
  </si>
  <si>
    <t>TC HERTLAND MÉXICO MANUFACTURA, S.A. DE C.V.</t>
  </si>
  <si>
    <t>EQUIPOS ELÉCTRICOS CORE, S.A.</t>
  </si>
  <si>
    <t>COMAU ATOMOTIZACIÓN, S. DE R.L. DE C.V.</t>
  </si>
  <si>
    <t>DETERGENTES Y JABONES SASIL, S.A. DE C.V.</t>
  </si>
  <si>
    <t>MEXTRASA, S.A. DE C.V.</t>
  </si>
  <si>
    <t>BIMBO, S.A. DE C.V. (PLANTA TÍA ROSA)</t>
  </si>
  <si>
    <t>SERVICIO NEZAHUALCÓYOTL, S.A. DE C.V. (VERIFICENTRO NE-958)</t>
  </si>
  <si>
    <t>SERVICIO IZCALLI, S.A. DE C.V. (VERIFICENTRO NE-911)</t>
  </si>
  <si>
    <t>FOL-MEX, S.A. DE C.V.</t>
  </si>
  <si>
    <t>SISTEMAS AMBIENTALES VALLE DE MÉXICO, S.A. DE C.V. (VERIFICENTRO TL-972)</t>
  </si>
  <si>
    <t>RAFYPAK, S.A. DE C.V.</t>
  </si>
  <si>
    <t>CONCRETOS APASCO, S.A. DE C.V. (PLANTA CUAUTITLÁN)</t>
  </si>
  <si>
    <t>SCHÜTZ ELSA, S.A. DE C.V. (PLANTA DOS DE REACONDICIONADO DE CONTENEDORES)</t>
  </si>
  <si>
    <t>CONTROL DE EMISIONES INTERLOMAS, S.A. DE C.V. (VERIFICENTRO HX-938)</t>
  </si>
  <si>
    <t>VERIFIZCALLI, S.A. DE C.V. (VERIFICENTRO TL-932)</t>
  </si>
  <si>
    <t>BECTON DICKINSON DE MÉXICO, S.A. DE C.V.</t>
  </si>
  <si>
    <t>ELRING KLINGER MÉXICO, S.A. DE C.V.</t>
  </si>
  <si>
    <t>QUALIFIBER, S.A. DE C.V.</t>
  </si>
  <si>
    <t>FLOWSERVE, S. DE R.L. DE C.V. (PLANTA SANTA CLARA )</t>
  </si>
  <si>
    <t>BIMBO, S.A. DE C.V. (PLANTA TOLUCA)</t>
  </si>
  <si>
    <t>INDUSTRIALIZADORA DE PROTEÍNAS Y GRASAS, S.A. DE C.V.</t>
  </si>
  <si>
    <t>SERVICIOS Y ARRENDAMIENTO NAUCALPAN, S.A. DE C.V. (VERIFICENTRO AT-995)</t>
  </si>
  <si>
    <t>SOLUCIÓN EN INGENIERÍA Y MAQUINADOS, S.A. DE C.V. (VERIFICENTRO TC-802)</t>
  </si>
  <si>
    <t>TELÉFONOS DE MÉXICO, S.A.B. DE C.V. (CENTRO NEZAHUALCÓYOTL)</t>
  </si>
  <si>
    <t>TELÉFONOS DE MÉXICO, S.A.B. DE C.V. (CENTRO TECAMACHALCO)</t>
  </si>
  <si>
    <t>TELÉFONOS DE MÉXICO, S.A.B. DE C.V. (CENTRO CHAMIZAL)</t>
  </si>
  <si>
    <t>SERVICIOS RODMEL, S.A. DE C.V. (VERIFICENTRO CO-817)</t>
  </si>
  <si>
    <t>MEDICIÓN ATMOSFERICA URBANA, S.A. DE C.V. (VERIFICENTRO NA-815)</t>
  </si>
  <si>
    <t>PROAMBIENTAL DE EMISONES DEL ORIENTE, S.A. DE C.V. (VERIFICENTRO NE-960)</t>
  </si>
  <si>
    <t>VERIFICACIONES VALLE DE SANTIAGO, S.A. DE C.V. (VERIFICENTRO NE-955)</t>
  </si>
  <si>
    <t>CERMEG, S.A. DE C.V. (VERIFICENTRO IX-923)</t>
  </si>
  <si>
    <t>LABORATORIOS RUSSEK, S DE R.L. DE C.V.</t>
  </si>
  <si>
    <t>EMBOTELLADORA NIAGARA DE MÉXICO, S.A. DE R.L. DE C.V.</t>
  </si>
  <si>
    <t>ENVASADORA DE AGUAS EN MÉXICO, S. DE R.L. DE C.V. (PLANTA TOLUCA)</t>
  </si>
  <si>
    <t>GABRIEL DE MÉXICO, S.A. DE C.V.</t>
  </si>
  <si>
    <t>CONDIMENTOS NATURALES TRES VILLAS, S.A. DE C.V.</t>
  </si>
  <si>
    <t>FERROENEVASES DE MÉXICO, S.A. DE C.V.(PLANTA PLASTIPOL)</t>
  </si>
  <si>
    <t>ENVASES UNIVERSALES DE MÉXICO, S.A.P.I. DE C.V. (PLANTA 1004)</t>
  </si>
  <si>
    <t>GRUPAK OPERACIÓNES, S.A. DE C.V.</t>
  </si>
  <si>
    <t>ENVASES UNIVERSALES DE MÉXICO, S.A.P.I. DE C.V. (PLANTA 1001)</t>
  </si>
  <si>
    <t>EUROPLAST, S.A. DE C.V.</t>
  </si>
  <si>
    <t>CARTO REY, S.A. DE C.V.</t>
  </si>
  <si>
    <t>DISTRIBUIDORA KROMA, S.A. DE C.V.</t>
  </si>
  <si>
    <t>MUEBLA, S.A. DE C.V.</t>
  </si>
  <si>
    <t>CEMENTOS MOCTUZUMA, S.A. DE C.V. (PLANTA LERMA)</t>
  </si>
  <si>
    <t>INDUSTRIAS MASS, S.A. DE C.V.</t>
  </si>
  <si>
    <t>ABSARA COSMETICS, S.A.P.I DE C.V.</t>
  </si>
  <si>
    <t>REGIO EMPAQUE, S.A. DE C.V. (MORELOS 33)</t>
  </si>
  <si>
    <t>STAR PRODUCTS, S.A. DE C.V.</t>
  </si>
  <si>
    <t>ALIMENTOS PAR, S.A. DE C.V.</t>
  </si>
  <si>
    <t>AAA COSMPETICA, S.A. DE C.V.</t>
  </si>
  <si>
    <t>SAFMEX, S.A. DE C.V.</t>
  </si>
  <si>
    <t>VICTER, S.A. DE C.V.</t>
  </si>
  <si>
    <t>TÉCNICA MEXICANA DE ALIMENTACIÓN, S.A. DE C.V.</t>
  </si>
  <si>
    <t>FÁBRICA DE CHOCOLATES ESGONHER, S.A. DE C.V.</t>
  </si>
  <si>
    <t>STOR, S.A. DE C.V.</t>
  </si>
  <si>
    <t>GUNSA, S.A. DE C.V.</t>
  </si>
  <si>
    <t>DERICHEBOURG RECYCLING MÉXICO, S.A. DE C.V.</t>
  </si>
  <si>
    <t>TUBOS DE PAPEL MÉXICO, .S.A DE C.V. (PLNATA LOS REYES)</t>
  </si>
  <si>
    <t>TUBOS DE PAPEL MÉXICO, .S.A DE C.V. (PLNATA IXTLAHUACA)</t>
  </si>
  <si>
    <t>SCHÜTZ ELSA, S.A. DE C.V. (PLANTA 3 DE FIBRA Y REACONDICIONAMIENTO)</t>
  </si>
  <si>
    <t>EMPACADORA DE EMBUTIDOS DEL CENTRO, S.A. DE C.V. (PLANTA VALLE DE BRAVO NO. 4)</t>
  </si>
  <si>
    <t>DISTRIBUIDORA MOYEL, S.A. DE C.V. (PLANT LERMA)</t>
  </si>
  <si>
    <t>PANEL REY, S.A. DE C.V</t>
  </si>
  <si>
    <t>PLÁSTICOS BRIOLAR, S.A. DE C.V.</t>
  </si>
  <si>
    <t>QUALITY COLORS &amp; CREMS, S.A. DE C.V.</t>
  </si>
  <si>
    <t>TRAJES MEXICANOS, S.A. DE C.V.</t>
  </si>
  <si>
    <t>SEALED AIR MÉXICO OPERATIONS, S. DE R.L. DE C.V. (PLANTA TOLUCA)</t>
  </si>
  <si>
    <t>OPERADORA ESTRATÉGICA ATMOSFÉRICA, S.A. DE C.V. (VERIFICENTRO EC-910)</t>
  </si>
  <si>
    <t>HBPO MÉXICO, S.A. DE C.V.</t>
  </si>
  <si>
    <t>VITRO AUTOMOTIRZ, S.A. DE C.V. (PLANTA CRINAMEX)</t>
  </si>
  <si>
    <t>ARGOS ELÉCTRICA, S..A DE C.V. (PLANTA 1)</t>
  </si>
  <si>
    <t>NATURASOL, S.A. DE C.V. (PLANTAS, SEMILLAS Y FRUTOS SECOS)</t>
  </si>
  <si>
    <t>FERROENEVASES DE MÉXICO, S.A. DE C.V.(PLANTA METÁLICA)</t>
  </si>
  <si>
    <t>MENSHEN MEXICANA, S. DE R.L. DE C.V.</t>
  </si>
  <si>
    <t>PLÁSTICOS CNATABRIA, S.A. DE C.V.</t>
  </si>
  <si>
    <t>IGSA, S.A. DE C.V.</t>
  </si>
  <si>
    <t>LITHO FORMAS, S.A. DE C.V.</t>
  </si>
  <si>
    <t>COMPAÑÍA HULERA ÁGUILA, S.A. DE C.V.</t>
  </si>
  <si>
    <t>JANEL, S.A. DE C.V. (PLANTA CINTAS)</t>
  </si>
  <si>
    <t>BIMBO, S.A. DE C.V. (PLANTA HAZPAN)</t>
  </si>
  <si>
    <t>LIQUIMEX, S.A. DE C.V. (PLANTA TOLUCA)</t>
  </si>
  <si>
    <t>LIQUIMEX, S.A. DE C.V. (PLANTA CUAUTITLÁN IZCALLI)</t>
  </si>
  <si>
    <t>FRIALSA FRIGORIFICOS, S.A. DE C.V. (PLANTA TLANEPANTLA)</t>
  </si>
  <si>
    <t>VRIFIAUTO SAQ, S.A. DE C.V. (VERIFICENTRO CI-980)</t>
  </si>
  <si>
    <t>QUENMOR, S.A. DE C.V. (VERIFICENTRO TL-971)</t>
  </si>
  <si>
    <t>CONTROL AMBIENTAL VIVA, S.A. DE C.V. (VERIFICENTRO NA-947)</t>
  </si>
  <si>
    <t>SERVICIOS RODMEL, S.A. DE C.V.</t>
  </si>
  <si>
    <t>DIAGNÓSTICO Y CONTROL DE CONTAMINANTES LOS REYES, S.A. DE C.V.</t>
  </si>
  <si>
    <t>CIMBRAMEX, S.A. DE C.V.</t>
  </si>
  <si>
    <t>ECOLAB, S. DE R.L. DE C.V.</t>
  </si>
  <si>
    <t>ROBERT BOSCH MÉXICO SISTEMAS AUTOMOTRICES, S.A. DE C.V.</t>
  </si>
  <si>
    <t>RESINAS, COLORES Y COPUESTOS, S.A. DE C.V.</t>
  </si>
  <si>
    <t>MOLINOS AZTECA DE CHALCO, S.A. DE C.V. (PLANTA TEOTIHUACÁN)</t>
  </si>
  <si>
    <t>ABEL RAMÍREZ GASCA</t>
  </si>
  <si>
    <t>RAQUEL CRISTINA AYALA LÓPEZ</t>
  </si>
  <si>
    <t>ERIC RAÚL RAMÍREZ CONDE</t>
  </si>
  <si>
    <t>JENIFER JIMENA MARTÍNEZ CASIMIRO</t>
  </si>
  <si>
    <t>JOSÉ LUIS LÓPEZ SOLANO</t>
  </si>
  <si>
    <t>FELIX DHAIN ARGUETA LAZCANO</t>
  </si>
  <si>
    <t>JUAN CARLOS MARTÍNEZ VELÁZQUEZ</t>
  </si>
  <si>
    <t>PAULO SERGIO NAVARRO ARZATE</t>
  </si>
  <si>
    <t>FÁTIMA SOFIA CONTRERAS SÁNCHEZ</t>
  </si>
  <si>
    <t>ANDREA TORRES HERNÁNDEZ</t>
  </si>
  <si>
    <t>MARÍA DEL REFUGIO PRADO SEPÚLVEDA</t>
  </si>
  <si>
    <t>ARMANDO JAIMES MORA</t>
  </si>
  <si>
    <t>FELIPE MARTÍNEZ CARMONA</t>
  </si>
  <si>
    <t>ESMERALDA MARIA ESPERANZA VARELA CEBADO</t>
  </si>
  <si>
    <t>BRANDON ALEJANDRO MEDINA GONZÁLEZ</t>
  </si>
  <si>
    <t>GUILLERMO LÓPEZ LÓPEZ</t>
  </si>
  <si>
    <t>MARÍA GUADALUPE ALCÁNTARA SÁNCHEZ</t>
  </si>
  <si>
    <t>DIEGO ORTIZ CALDERÓN</t>
  </si>
  <si>
    <t>ANGÉLICA ELIZABETH ZARCO PANTOJA</t>
  </si>
  <si>
    <t>GLORIA OLIVIA HUERECA LUNA</t>
  </si>
  <si>
    <t>MARIO DE LA CRUZ NICOLASA</t>
  </si>
  <si>
    <t>YOBANI OSCAR VILLA MENDEZ</t>
  </si>
  <si>
    <t>RODRIGO YASEM MORA REBOLLO</t>
  </si>
  <si>
    <t>JOSÉ ANTONIO ROJAS VELARDE</t>
  </si>
  <si>
    <t>CRISTINA IRMA TERESA KRUEGER Y GONZALEZ</t>
  </si>
  <si>
    <t>EMILIANO HERNÁNDEZ GONZÁLEZ</t>
  </si>
  <si>
    <t>JOSÉ ALFREDO FLORES PAULIN</t>
  </si>
  <si>
    <t>RAMÓN GUILLERMO GÓMEZ REYES</t>
  </si>
  <si>
    <t>JOSÉ LUIS LORA GUERRERO</t>
  </si>
  <si>
    <t>FLORENCIO BALTAZAR AGUILAR</t>
  </si>
  <si>
    <t>ANDRÉS VANEGAS ROJAS</t>
  </si>
  <si>
    <t>GABRIEL MEDINA GUILLEN</t>
  </si>
  <si>
    <t>TERESA LUGO RAMÍREZ</t>
  </si>
  <si>
    <t>MELITON MORA</t>
  </si>
  <si>
    <t>KAREN PAULINA CAMARGO ZAVALA</t>
  </si>
  <si>
    <t>EDUARDO DE JESÚS MONTOYA PATLAS</t>
  </si>
  <si>
    <t>MARÍA TERESA ARENALES HUERTA</t>
  </si>
  <si>
    <t>MARÍA ALMA NORMA CASSAB MENDOZA</t>
  </si>
  <si>
    <t>MARIA HILARIA MELENDEZ CRUZ</t>
  </si>
  <si>
    <t>MARTHA VELVET SANTIAGO MORALES</t>
  </si>
  <si>
    <t>ESPERANZA RAMÍREZ Y LÓPEZ</t>
  </si>
  <si>
    <t>NABORA CRUZ ALCANTARA</t>
  </si>
  <si>
    <t>ROSA GÓMEZ CHAPARRO</t>
  </si>
  <si>
    <t>JOSÉ LUCIANO LÓPEZ HUERTA</t>
  </si>
  <si>
    <t>PABLO FERMIN MENDOZA GARCÍA</t>
  </si>
  <si>
    <t>PAULINA TOVAR ORTIZ</t>
  </si>
  <si>
    <t>ROBERTO CONTRERAS GONZÁLEZ</t>
  </si>
  <si>
    <t>GUILLERMO MARENTES AYALA</t>
  </si>
  <si>
    <t>MIGUEL DELGADO HURTADO</t>
  </si>
  <si>
    <t>JORGE ABRAHAM MARTÍNEZ RAMOS</t>
  </si>
  <si>
    <t>RODOLFO GONZÁLEZ VÁZQUEZ</t>
  </si>
  <si>
    <t>DULCE MARÍA PONTON RODRIGUEZ</t>
  </si>
  <si>
    <t>NOE DANIEL VITE CASTANÓN</t>
  </si>
  <si>
    <t>GUADALUPE PÉREZ SALAZAR</t>
  </si>
  <si>
    <t>LORENZO VALLE AGUIRRE</t>
  </si>
  <si>
    <t>RAZIEL SAEED BERNAL RODRÍGUEZ</t>
  </si>
  <si>
    <t>JOSÉ ANTONIO RAMÍREZ BETO</t>
  </si>
  <si>
    <t>CLARA ORTIZ REYNOSO</t>
  </si>
  <si>
    <t>FRANCISCO LÓPEZ TORRES</t>
  </si>
  <si>
    <t>CARLOS GARDUÑO GARCÍA</t>
  </si>
  <si>
    <t>ROQUE CRUZ VEGA</t>
  </si>
  <si>
    <t>SOFÍA MORALES GARCÍA</t>
  </si>
  <si>
    <t>LAURA MERCADO MARTÍNEZ</t>
  </si>
  <si>
    <t>FRANCISCO GÓMEZ CUELLAR</t>
  </si>
  <si>
    <t>ADAN RODRÍGUEZ CRISOSTOMO</t>
  </si>
  <si>
    <t>LUIS SERRATO SANTIAGO</t>
  </si>
  <si>
    <t>MARÍA DE LOURDES GUZMÁN MARTÍNEZ</t>
  </si>
  <si>
    <t>IVÁN FARID GONZÁLEZ RAMOS</t>
  </si>
  <si>
    <t>ISAAC LICEAGA MORA</t>
  </si>
  <si>
    <t>ARACELI ALARCÓN FLORES</t>
  </si>
  <si>
    <t>ESTRELLA BELEM RODRÍGUEZ RAMÍREZ</t>
  </si>
  <si>
    <t>KATJA ESTEFANIA RAMOS SÁNCHEZ</t>
  </si>
  <si>
    <t>JOSÉ ALFREDO CHÁVEZ GONZÁLEZ</t>
  </si>
  <si>
    <t>RICARDO RAYGADAS DE LA CRUZ</t>
  </si>
  <si>
    <t>REFUGIO MELGAREJO LEDESMA</t>
  </si>
  <si>
    <t>NAYELI TREJO ALCÁNTARA</t>
  </si>
  <si>
    <t>ÁNGEL RAMÍREZ GONZÁLEZ</t>
  </si>
  <si>
    <t>CARLOS JERÓNIMO DE LA PEÑA Y SALAS PUENTE</t>
  </si>
  <si>
    <t>CORDULA ZUÑIGA HUERTAS</t>
  </si>
  <si>
    <t>MARÍA DEL ROCÍO GAYTAN ESPINOSA</t>
  </si>
  <si>
    <t>RODRIGO SÁNCHEZ TORRES</t>
  </si>
  <si>
    <t>ARMANDO MORENO IZQUIERDO</t>
  </si>
  <si>
    <t>ALICIA TOVAR BAUTISTA</t>
  </si>
  <si>
    <t>ALEJANDRO SOTO LÓPEZ</t>
  </si>
  <si>
    <t>ADOLFO GÓMEZ RIVERA</t>
  </si>
  <si>
    <t>COMBUSCAN SA DE CV</t>
  </si>
  <si>
    <t>SERVICIO RUDIGAS SA DE CV</t>
  </si>
  <si>
    <t>SERVICIOS ADMINISTRATIVOS TRANSFORMANDO LA EDUCACION EN MÉXICO</t>
  </si>
  <si>
    <t>CONSORCIO INGENIERIA AMBIENTAL SA DE CV</t>
  </si>
  <si>
    <t>TRANSTUR HOFA SA DE CV</t>
  </si>
  <si>
    <t>VICTOR MANUEL PIÑA MARTÍNEZ</t>
  </si>
  <si>
    <t>SERVICIOS DE INGENIERIA AGROPECAUARIA MEYA SA DE CA</t>
  </si>
  <si>
    <t>BARCEL MEXICO SA DE CV</t>
  </si>
  <si>
    <t>COPPEL SA DE CV</t>
  </si>
  <si>
    <t>BANCO VE POR MAS</t>
  </si>
  <si>
    <t>INMOBILIARIA IHB SA DE CV</t>
  </si>
  <si>
    <t>CARA JAVIER DE MÉXICO SA DE CV</t>
  </si>
  <si>
    <t>SERVICIO DE GRUAS Y ENCIERROS GUTIERREZ DE VILLA VICTORIA</t>
  </si>
  <si>
    <t>SECRETARIA DE MOVILIDAD</t>
  </si>
  <si>
    <t>PODER JUDICIAL DEL ESWTADO DE MÉXICO</t>
  </si>
  <si>
    <t>SERGIO ZERMEÑO</t>
  </si>
  <si>
    <t>TOTAL CONTROL AMBIENTAL, S.A. DE C.V.</t>
  </si>
  <si>
    <t>SOLUCIONES ECOLÓGICAS EN COMBUSTIBLES, S.A. DE C.V.</t>
  </si>
  <si>
    <t>CARBURAGAS, S.A. DE C.V.</t>
  </si>
  <si>
    <t>ESTEBAN ABRAHAM DORANTES ROSAS</t>
  </si>
  <si>
    <t>EFREN EUGENIO OBREGON COLIN</t>
  </si>
  <si>
    <t>DULCE ABIGAIL TAPIA ALDUCIN</t>
  </si>
  <si>
    <t>FORTUNATO DAZA ZAPOTITLA</t>
  </si>
  <si>
    <t>LAURA SUÁREZ MACIEL</t>
  </si>
  <si>
    <t>ADRIÁN VILLAREAL RÍOS</t>
  </si>
  <si>
    <t>SALVADOR BARCENAS CRUZ</t>
  </si>
  <si>
    <t>VICENTE MORÁN RAMÍREZ</t>
  </si>
  <si>
    <t>ALMA ARACELI TORRES FLORES</t>
  </si>
  <si>
    <t>RAFAEL SÁNCHEZ RIVERA</t>
  </si>
  <si>
    <t>IKTAN JESÚS FLORES URBAN</t>
  </si>
  <si>
    <t>SANTIAGO SIERRA RUIZ</t>
  </si>
  <si>
    <t>PEDRO HERRERA SANTILLÁN</t>
  </si>
  <si>
    <t>VÍCTOR VARGAS GODOY</t>
  </si>
  <si>
    <t>HÉCTOR GUZMÁN CHÁVEZ</t>
  </si>
  <si>
    <t>JUAN MANUEL RUIZ FLORES</t>
  </si>
  <si>
    <t>KIMBERLY GUADALUPE CHÁVEZ LUNA</t>
  </si>
  <si>
    <t>TEHUA MARISOL FERNÁNDEZ TADEO</t>
  </si>
  <si>
    <t>SARA VELÁZQUEZ RIVERA</t>
  </si>
  <si>
    <t>JOSÉ FERNANDO CEJA MORA</t>
  </si>
  <si>
    <t>CITLALLI CHAVARRÍA JUÁREZ</t>
  </si>
  <si>
    <t>LUIS REMIGIO HERNÁNDEZ</t>
  </si>
  <si>
    <t>FABIÁN GÓMEZ ROMERO</t>
  </si>
  <si>
    <t>SEBASTIÁN FEDERICO ROJAS RAMÍREZ</t>
  </si>
  <si>
    <t>JUAN RAMIRO RICARDO RIOS</t>
  </si>
  <si>
    <t>LETICIA GABRIELA URIBE PLATA</t>
  </si>
  <si>
    <t>ANDRÉS GARCÍA RAMÍREZ</t>
  </si>
  <si>
    <t>ISAIAS LÓPEZ RODRÍGUEZ</t>
  </si>
  <si>
    <t>LÁZARO ANTONIO SOLANO MARIN</t>
  </si>
  <si>
    <t>ASHLY LARA MARTÍNEZ ALMAZÁN</t>
  </si>
  <si>
    <t>NATALIA HALE GARCÍA</t>
  </si>
  <si>
    <t>MARÍA GUADALUPE ANAYA LÓPEZ</t>
  </si>
  <si>
    <t>ALFREDO ZEPEDA ÁVILA</t>
  </si>
  <si>
    <t>JOSÉ SAUL HUERTA SOTO</t>
  </si>
  <si>
    <t>MARÍA CRISTINA NIEBLA TRUJILLO</t>
  </si>
  <si>
    <t>ONÉSIMO CHÁVEZ RUIZ</t>
  </si>
  <si>
    <t>ENRIQUE GARCÍA ZUÑIGA</t>
  </si>
  <si>
    <t>JOSÉ LUIS LEZAMA LÓPEZ</t>
  </si>
  <si>
    <t>JIMENA ESTEFANIA JAIME MORA</t>
  </si>
  <si>
    <t>MARTHA PATRICIA CONTRERAS MENDEZ</t>
  </si>
  <si>
    <t>HILDA ANIMAS ALAVEZ</t>
  </si>
  <si>
    <t>LORENZO HERNÁNDEZ HERNÁNDEZ</t>
  </si>
  <si>
    <t>EVELYN GUADALUPE CRUZ ESTRADA</t>
  </si>
  <si>
    <t>EDUARDO RODRÍGUEZ CARMONA</t>
  </si>
  <si>
    <t>MARÍA DE LA LUZ CERVANTES HERNÁNDEZ</t>
  </si>
  <si>
    <t>HÉCTOR CONTRERAS CRUZ</t>
  </si>
  <si>
    <t>ROSENDO BRAVO MONROY</t>
  </si>
  <si>
    <t>JESÚS IGNACIO VARGAS ALANIS</t>
  </si>
  <si>
    <t>ALBERTO DURAN MEJIA</t>
  </si>
  <si>
    <t>CRISTOPHER ARMANDO VERDUZCO ESCOTO</t>
  </si>
  <si>
    <t>SOFIA CAMACHO GIRON</t>
  </si>
  <si>
    <t>JOSÉ JORGE GONZÁLEZ COTARDO</t>
  </si>
  <si>
    <t>JESUS HERNÁNEZ ROMERO</t>
  </si>
  <si>
    <t>RUTH SCHAUMANN</t>
  </si>
  <si>
    <t>CARLOS HUMBERTO ROSSEL PANTOJA</t>
  </si>
  <si>
    <t>RAÚL ANTONIO CERVANTES RODRÍGUEZ</t>
  </si>
  <si>
    <t>AIDA MARTÍNEZ MAGALLANES</t>
  </si>
  <si>
    <t>JOSÉ ÁLVARO BENITEZ OBESO</t>
  </si>
  <si>
    <t>MARIO GODINEZ RODRIGUEZ</t>
  </si>
  <si>
    <t>JOSÉ ALBERTO ROMERO PÉREZ</t>
  </si>
  <si>
    <t>ROBERTO ROSALES TEJEDA</t>
  </si>
  <si>
    <t>JOSÉ AUGUSTO ESCUTIA AVENDAÑO</t>
  </si>
  <si>
    <t>MARIO ALBERTO CUADROS GONZÁLEZ</t>
  </si>
  <si>
    <t>PABLO EDUARDO CORDOVA ALCOCER</t>
  </si>
  <si>
    <t>MARCOS LEÓN GARDUÑO</t>
  </si>
  <si>
    <t>EUGENIO CHÁVEZ GARCÍA</t>
  </si>
  <si>
    <t>MARCO YARIM VEGA ALCÁNTARA</t>
  </si>
  <si>
    <t>GUILLERMO DE LA TORRE ALDRETE</t>
  </si>
  <si>
    <t>JOSÉ CARMEN MORENO LÓPEZ</t>
  </si>
  <si>
    <t>HUMBERTO ENRIQUEZ MÁRQUEZ</t>
  </si>
  <si>
    <t>JAIME JAVIER FUENTES ORTEGA</t>
  </si>
  <si>
    <t>RUBEN CARMONA CASTILLO</t>
  </si>
  <si>
    <t>JESÚS EDOARDO SÁNCHEZ OSORIO</t>
  </si>
  <si>
    <t>BRAYAN HERNÁNDEZ SECUNDINO</t>
  </si>
  <si>
    <t>JORGE ORTEGA PONCE</t>
  </si>
  <si>
    <t>ARISTEO FLORES SALAZAR</t>
  </si>
  <si>
    <t>LETICIA GONZÁLEZ CERECERO</t>
  </si>
  <si>
    <t>DIEGO MAURICIO HERNÁNDEZ LÓPEZ</t>
  </si>
  <si>
    <t>PABLO GODINEZ VELASCO</t>
  </si>
  <si>
    <t>MIGUEL ÁNGEL PÉREZ RAMÍREZ</t>
  </si>
  <si>
    <t>SERGIO VIÑA GARCÍA</t>
  </si>
  <si>
    <t>JOSÉ IGNACIO JUÁREZ RAMÍREZ</t>
  </si>
  <si>
    <t>MARÍA ENRIQUETA DE LA CONCEPCIÓN GÓMEZ HERNÁNDEZ</t>
  </si>
  <si>
    <t>ARNULFO MIRELES TREJO</t>
  </si>
  <si>
    <t>JOSÉ LUIS MORALES MONTOYA</t>
  </si>
  <si>
    <t>ÁNGEL DE JESÚS SÁNCHEZ MARTÍNEZ</t>
  </si>
  <si>
    <t>PEDRO TERAN SALAZAR</t>
  </si>
  <si>
    <t>AMELIA BARRERA ARENAS</t>
  </si>
  <si>
    <t>PABLO ZAVALA ORTIZ</t>
  </si>
  <si>
    <t>CARLOS GONZÁLEZ FOSADO</t>
  </si>
  <si>
    <t>CARLOS ALBERTO ZARATE VELÁZQUEZ</t>
  </si>
  <si>
    <t>EVA GABRIELA TOSTADO REYES</t>
  </si>
  <si>
    <t>DIEGO ALONSO AMEZCUA CASTILLO</t>
  </si>
  <si>
    <t>MARÍA DE LAS MERCEDES CABALLERO LÓPEZ</t>
  </si>
  <si>
    <t>VÍCTOR GARCÍA RIVERA</t>
  </si>
  <si>
    <t>OLIVA MONTES DE OCA CAMACHO</t>
  </si>
  <si>
    <t>BRENDA BELEN GARDUÑO GONZÁLEZ</t>
  </si>
  <si>
    <t>MA. INÉS CARMONA REYES</t>
  </si>
  <si>
    <t>ISRAEL GONZÁLEZ NOVIA</t>
  </si>
  <si>
    <t>ALEJANDRA HERNÁNDEZ HERNÁNDEZ</t>
  </si>
  <si>
    <t>LUCILA RODRÍGUEZ CARRASCO</t>
  </si>
  <si>
    <t>JORGE GÓMEZ ARELLANO</t>
  </si>
  <si>
    <t>CARLOS GUERRERO REYNOSO</t>
  </si>
  <si>
    <t>MARIO PÉREZ GÓMEZ</t>
  </si>
  <si>
    <t>GUSTAVO PIÑONES MONTAÑO</t>
  </si>
  <si>
    <t>LUIS GONZÁLEZ MIRANDA</t>
  </si>
  <si>
    <t>FRANCISCA PÉREZ SALAZAR</t>
  </si>
  <si>
    <t>XOCHITL EQUIHUA FLORES</t>
  </si>
  <si>
    <t>MA. CARMEN RODRÍGUEZ MUÑIZ</t>
  </si>
  <si>
    <t>JORGE RAMÓN CALZADA RUBIO</t>
  </si>
  <si>
    <t>CLARA ARENAS BERNAL</t>
  </si>
  <si>
    <t>JOSÉ LUIS JAVIER MEJIA</t>
  </si>
  <si>
    <t>CELIO RODRÍGUEZ GARCÍA</t>
  </si>
  <si>
    <t>ISAAC RAMÍREZ PÉREZ</t>
  </si>
  <si>
    <t>RUBEN REYES SOLIS</t>
  </si>
  <si>
    <t>DANIELA VÁZQUEZ VÁZQUEZ</t>
  </si>
  <si>
    <t>ROSAURA CASTRO BRAVO</t>
  </si>
  <si>
    <t>MARISOL AGUILAR BECERRA</t>
  </si>
  <si>
    <t>ÁNGEL SERRANO LEDEZMA</t>
  </si>
  <si>
    <t>VICTOR MANUEL LÓPEZ GARCÍA</t>
  </si>
  <si>
    <t>CLAUDIA IVETH HERNÁNDEZ CASTRO</t>
  </si>
  <si>
    <t>OCTAVIANO GARCÍA ORTIZ</t>
  </si>
  <si>
    <t>JOSÉ LUIS ROMERO HURTADO</t>
  </si>
  <si>
    <t>NORMA ALICIA FRANCO MONTOYA</t>
  </si>
  <si>
    <t>FRANCISCO DE LA CRUZ ROJAS</t>
  </si>
  <si>
    <t>JOSÉ DARIO CHAVELAS CORONA</t>
  </si>
  <si>
    <t>CARLOS ERNESTO DÍAZ GUADARRAMA</t>
  </si>
  <si>
    <t>RENATTA MAYTEE HERNÁNDEZ LORENZO</t>
  </si>
  <si>
    <t>GONZALO FLORENTINO ROMERO EVENGELISTA</t>
  </si>
  <si>
    <t>MARGARITA GUZMÁN PINTO</t>
  </si>
  <si>
    <t>ROQUE HERNÁNDEZ HERNÁNDEZ</t>
  </si>
  <si>
    <t>NARCISO HERVERT HERNÁNDEZ</t>
  </si>
  <si>
    <t>ALICIA GABRIELA GUIDO LÓPEZ</t>
  </si>
  <si>
    <t>MARÍA DEL ROCÍO SANDERS TAVERA</t>
  </si>
  <si>
    <t>JUAN BECERRA VILLA</t>
  </si>
  <si>
    <t>MARÍA GUADALUPE HERNÁNDEZ ESPINOSA</t>
  </si>
  <si>
    <t>ENRIQUE ALDEMAR CABELLO ORTIZ</t>
  </si>
  <si>
    <t>YVETTE ROJAS ESPITIA</t>
  </si>
  <si>
    <t>MA. DE LOURDES SERRANO CRUZ</t>
  </si>
  <si>
    <t>PABLO ARTURO ARGAEZ JUÁREZ</t>
  </si>
  <si>
    <t>IRVING ANTONIO TREJO ORTEGA</t>
  </si>
  <si>
    <t>JOSÉ NASARIO RAMÍREZ ESPINOZA</t>
  </si>
  <si>
    <t>IGNACIO SOTO GARCÍA</t>
  </si>
  <si>
    <t>BRENDA LIZBET RAMÍREZ BAUTISTA</t>
  </si>
  <si>
    <t>JOSÉ RIVERO GONZÁLEZ</t>
  </si>
  <si>
    <t>NAOMI ARCIGA CHÁVEZ</t>
  </si>
  <si>
    <t>OLGA CAROLINA MANZANO GALVÁN</t>
  </si>
  <si>
    <t>MARÍA DE LOURDES RUIZ BELMONTE</t>
  </si>
  <si>
    <t>JULIÁN ALBERTO PÉREZ BARRON</t>
  </si>
  <si>
    <t>FRANCISCO ENRIQUE GONZÁLEZ MENDEZ</t>
  </si>
  <si>
    <t>ARTURO VARGAS ALBARRÁN</t>
  </si>
  <si>
    <t>JORGE OLIVERA MARTÍNEZ</t>
  </si>
  <si>
    <t>JUANA CAPULIN RAMÍREZ</t>
  </si>
  <si>
    <t>JOSÉ LUIS LÓPEZ BUSTOS</t>
  </si>
  <si>
    <t>VICTOR HUGO APARICIO HUIDOBRO</t>
  </si>
  <si>
    <t>ERIC ZIPACNA ZUÑIGA RIVERA</t>
  </si>
  <si>
    <t>RAYMUNDO HERNÁNDEZ ESPINDOLA</t>
  </si>
  <si>
    <t>INDRA BIBIANA FRANCO COTA</t>
  </si>
  <si>
    <t>ARMANDO RUANO CRUZ</t>
  </si>
  <si>
    <t>ESPERANZA IRMA GARCÍA ROSAS</t>
  </si>
  <si>
    <t>BEATRIZ BULLON AGUILERA</t>
  </si>
  <si>
    <t>SUSANA AYALA IGLESIAS</t>
  </si>
  <si>
    <t>RICARDO OSCOY RANGEL</t>
  </si>
  <si>
    <t>ORLANDO CAMPOS RUIZ</t>
  </si>
  <si>
    <t>AGRIPINO SÁNCHEZ ROJAS</t>
  </si>
  <si>
    <t>GREGORIA GARCÍA JIMENEZ Y/O el menor CÉSAR URIEL LÓPEZ GARCÍA</t>
  </si>
  <si>
    <t>EDGAR RAUL MEDINA IGLESIAS</t>
  </si>
  <si>
    <t>MEGGAN RESENDIZ SALAZAR</t>
  </si>
  <si>
    <t>MARÍA ELENA LUGO ROCHA</t>
  </si>
  <si>
    <t>RAFAEL DE LA GUARDIA PÉREZ</t>
  </si>
  <si>
    <t>ARMANDO GALLEGOS RAMOS</t>
  </si>
  <si>
    <t>GUILLERMO HERNÁNDEZ JIMENEZ</t>
  </si>
  <si>
    <t>FERNANDO LEAL MONTES DE OCA</t>
  </si>
  <si>
    <t>MARÍA ELENA LÓPEZ PEÑA</t>
  </si>
  <si>
    <t>RODRIGO DE LOS SANTOS HERMOSILLO</t>
  </si>
  <si>
    <t>CARLOS FLOR VERA</t>
  </si>
  <si>
    <t>SILVIA BONILLA CRUZ</t>
  </si>
  <si>
    <t>JOSÉ MANUEL ÁLVAREZ ZAMUDIO</t>
  </si>
  <si>
    <t>ALICIA SÁNCHEZ FLORES</t>
  </si>
  <si>
    <t>ÁNGEL GABRIEL NAVA BARRERA</t>
  </si>
  <si>
    <t>ALEJANDRA CAMACHO TORRES</t>
  </si>
  <si>
    <t>LUCERO HERNÁNDEZ PALMA</t>
  </si>
  <si>
    <t>FRIDA CAMILA BALTAZAR CERVANTES</t>
  </si>
  <si>
    <t>GUILLERMO ALBERTO GUERRERO ELEMEN</t>
  </si>
  <si>
    <t>OSCAR ALEJANDRO JARDINES PÉREZ</t>
  </si>
  <si>
    <t>GENARO FERNÁNDEZ ALBA</t>
  </si>
  <si>
    <t>VERÓNICA QUINTANA GARCÍA</t>
  </si>
  <si>
    <t>JUAN CARLOS GORENA PECH</t>
  </si>
  <si>
    <t>EVELYN BRIGITTE MELLADO ORTEGA</t>
  </si>
  <si>
    <t>MARÍA DEL PILAR ANTONIA RIOS PESCADOR</t>
  </si>
  <si>
    <t>RICARDO MORENO PEREA</t>
  </si>
  <si>
    <t>ARACELI ESPINOSA RODRÍGUEZ DÁVALOS</t>
  </si>
  <si>
    <t>LIDIA NAVA RODRÍGUEZ</t>
  </si>
  <si>
    <t>TERESA VIVAS CALDERÓN</t>
  </si>
  <si>
    <t>KARINA CHÁVEZ RICO</t>
  </si>
  <si>
    <t>MARÍA EUGENIA CERDÁN MARTÍNEZ</t>
  </si>
  <si>
    <t>GUILLERMO LOZANO CORNEJO</t>
  </si>
  <si>
    <t>AIMEE NATASHA HOLGUIN SOTO</t>
  </si>
  <si>
    <t>JOSÉ ANTONIO ALCALA JIMENEZ</t>
  </si>
  <si>
    <t>MARIA DOLORES CANALES MARTÍNEZ</t>
  </si>
  <si>
    <t>RAYMUNDO RUBI LÓPEZ</t>
  </si>
  <si>
    <t>ALEJANDRO MALDONADO RAMIREZ</t>
  </si>
  <si>
    <t>PRIMITIVO FACUNDO VÁZQUEZ CEBALLOS</t>
  </si>
  <si>
    <t>DEREK ALAIN ABOYTES LÓPEZ</t>
  </si>
  <si>
    <t>MA. AGUEDA RIVERA BELLO</t>
  </si>
  <si>
    <t>GABRIEL MONTOYA VELEZ</t>
  </si>
  <si>
    <t>CRISTOPHER LÓPEZ GONZÁLEZ</t>
  </si>
  <si>
    <t>ARMANDO PÁRAMO NIETO</t>
  </si>
  <si>
    <t>HUMBERTO KRAULLES MORALES</t>
  </si>
  <si>
    <t>ADRIÁN SÁNCHEZ VILLEGAS</t>
  </si>
  <si>
    <t>ANA MARÍA RODRÍGUEZ RICARDO</t>
  </si>
  <si>
    <t>JULIA ESTELA BEJARANO ROMERO</t>
  </si>
  <si>
    <t>JACQUELINE MOLINA BOTELLO</t>
  </si>
  <si>
    <t>NATALIA VIVEROS CASTILLO</t>
  </si>
  <si>
    <t>RICARDO OCHOA GÓMEZ</t>
  </si>
  <si>
    <t>ESPERANZA GUEL RANGEL</t>
  </si>
  <si>
    <t>PEDRO MORALES CARRILLO</t>
  </si>
  <si>
    <t>RICARDO PINEDA GARCÍA</t>
  </si>
  <si>
    <t>JOSÉ LADISLAO GARCÍA RESENDIZ</t>
  </si>
  <si>
    <t>NAOMI LIEBERMAN MICHAELY</t>
  </si>
  <si>
    <t>LUIS RAFAEL PADRON OLMEDO</t>
  </si>
  <si>
    <t>DANIEL BARREDA MOTA</t>
  </si>
  <si>
    <t>RODRIGO HERRERA SEGURA Y/O ADRIÁN SEGURA HERRERA</t>
  </si>
  <si>
    <t>JOSÉ MARTÍNEZ OTERO</t>
  </si>
  <si>
    <t>EMILY YIZEL IBARRA CRISTOBAL</t>
  </si>
  <si>
    <t>ENRIQUE GASPAR MARTÍNEZ</t>
  </si>
  <si>
    <t>XIMENA VALENTINA MORALES VALDÉS</t>
  </si>
  <si>
    <t>MANUEL ROSALES CARRILLO</t>
  </si>
  <si>
    <t>BENJAMIN LOZANO PÉREZ</t>
  </si>
  <si>
    <t>JESSICA NALLELI CERÓN AYALA</t>
  </si>
  <si>
    <t>MARÍA AURORA ROSA MUÑOZ GONZÁLEZ</t>
  </si>
  <si>
    <t>MARÍA GUADALUPE MARTÍNEZ MEJÍA</t>
  </si>
  <si>
    <t>MARÍA DE LOURDES ÁLVAREZ MARTÍNEZ</t>
  </si>
  <si>
    <t>EDITH BLANCO PONCE</t>
  </si>
  <si>
    <t>ALBERTO VALDOVINOS ESPINOSA</t>
  </si>
  <si>
    <t>ALFREDO JUÁREZ Y ESPEJEL</t>
  </si>
  <si>
    <t>JOSÉ REYES RONQUILLO</t>
  </si>
  <si>
    <t>EZEQUIEL GALICIA GARCÍA</t>
  </si>
  <si>
    <t>JUAN ARMANDO RUIZ HERNÁNDEZ</t>
  </si>
  <si>
    <t>MARCELA DUMAINE TIRADO</t>
  </si>
  <si>
    <t>HILDA LUZ FLORES CONTRERAS</t>
  </si>
  <si>
    <t>DAVID ISRAEL PARRA BAUTISTA</t>
  </si>
  <si>
    <t>ADAN HERRERA GÓMEZ</t>
  </si>
  <si>
    <t>ADALBERTO BAUTISTA FLORES</t>
  </si>
  <si>
    <t>MARÍA GUADALUPE MONTAÑO LÓPEZ</t>
  </si>
  <si>
    <t>MARIBEL RESENDIZ FLORES</t>
  </si>
  <si>
    <t>MARÍA AURORA HERNÁNDEZ PÉREZ</t>
  </si>
  <si>
    <t>LAURA SILVIA ROMERO ACOSTA</t>
  </si>
  <si>
    <t>JUAN PEDRO ARREDONDO NOVERÓN</t>
  </si>
  <si>
    <t>JESSICA ILIANA MARTÍNEZ FRANCO</t>
  </si>
  <si>
    <t>JUAN UGALDE GONZÁLEZ</t>
  </si>
  <si>
    <t>JUAN VÁZQUEZ LÓPEZ</t>
  </si>
  <si>
    <t>DAVID GARCÍA HERNÁNDEZ</t>
  </si>
  <si>
    <t>RODRIGO AREVALO GONZÁLEZ</t>
  </si>
  <si>
    <t>JOSÉ VALENTIN SÁNCHEZ MONDRAGÓN</t>
  </si>
  <si>
    <t>GEOVANNI GUERRERO SIERRA</t>
  </si>
  <si>
    <t>HILARIO MANUEL LOPERENA GONZÁLEZ</t>
  </si>
  <si>
    <t>FRANCISCO MUÑOZ JIMENEZ</t>
  </si>
  <si>
    <t>SHANTY LINNET SÁNCHEZ LÓPEZ</t>
  </si>
  <si>
    <t>OSMAR YAEL LIRA MORALES</t>
  </si>
  <si>
    <t>IAN RODRIGO GONZÁLEZ HERNÁNDEZ</t>
  </si>
  <si>
    <t>MIGUEL ÁNGEL COLOM VELASCO</t>
  </si>
  <si>
    <t>MARTÍN MENDOZA VILLANUEVA</t>
  </si>
  <si>
    <t>MARTINA SÁNCHEZ FRÍAS</t>
  </si>
  <si>
    <t>SANDRA CAMILA MONDRAGÓN VARGAS</t>
  </si>
  <si>
    <t>SERVANDO FAUSTINO GIL AGUILAR</t>
  </si>
  <si>
    <t>ARELY OSORNIO BERNAL</t>
  </si>
  <si>
    <t>PEDRO GONZÁLEZ GARCÍA</t>
  </si>
  <si>
    <t>LUIS ALBERTO ROSALES TRUJILLO</t>
  </si>
  <si>
    <t>JESÚS HERRERA MARTÍNEZ</t>
  </si>
  <si>
    <t>LUIS SILVA MENDOZA</t>
  </si>
  <si>
    <t>JESÚS CELIS ÁLVAREZ</t>
  </si>
  <si>
    <t>JOAQUINA ALVITER DÍAZ</t>
  </si>
  <si>
    <t>MARGARITO CONZUELO MALVAEZ</t>
  </si>
  <si>
    <t>OMAR NAVA ESTRADA</t>
  </si>
  <si>
    <t>ARNULFO UGALDE HERNÁNDEZ</t>
  </si>
  <si>
    <t>CARMEN MENDOZA CAMPOS</t>
  </si>
  <si>
    <t>DANIEL ARTURO ÁLVAREZ ARROYO</t>
  </si>
  <si>
    <t>JUANA MARÍA RAFAELA MORA FUENTES</t>
  </si>
  <si>
    <t>LUCELIA VÁZQUEZ PINEDA</t>
  </si>
  <si>
    <t>ALFREDO JUÁREZ HERNÁNDEZ</t>
  </si>
  <si>
    <t>ARMANDO RINCON SÁNCHEZ</t>
  </si>
  <si>
    <t>JAVIER FLORES MORENO</t>
  </si>
  <si>
    <t>RAMÓN ROBERTO RUBIO</t>
  </si>
  <si>
    <t>CLAUDIA PICHARDO RUBALCAVA</t>
  </si>
  <si>
    <t>VÍCTOR MANUEL GÓMEZ HERNÁNDEZ</t>
  </si>
  <si>
    <t>NATALIA VICTORIA HERNÁNDEZ</t>
  </si>
  <si>
    <t>ABRAHAM PERUSQUIA VARGAS</t>
  </si>
  <si>
    <t>OSCAR SERGIO GÓMEZ RANGEL</t>
  </si>
  <si>
    <t>JOSÉ EDUARDO PINEDA ROCHA</t>
  </si>
  <si>
    <t>ALLAN RODRÍGUEZ SÁNCHEZ TAGLE</t>
  </si>
  <si>
    <t>VALERIA CAMPOMANES SERRANO</t>
  </si>
  <si>
    <t>ALEJANDRO MEDINA RAMOS</t>
  </si>
  <si>
    <t>LETICIA CAMACHO ARROYO</t>
  </si>
  <si>
    <t>ISAAC SERGIO MARMOLEJO LÓPEZ</t>
  </si>
  <si>
    <t>RICARDO QUINTANILLA MARTÍNEZ</t>
  </si>
  <si>
    <t>Distribuidora Soba, S.A. de C.V.</t>
  </si>
  <si>
    <t>Gas Metropolitano, S.A. de C.V.</t>
  </si>
  <si>
    <t>ARRENDAMIENTO DE MAQ. Y EQP. RODANTE Y/O DISTRIBUIDORA DIMEX, S.A. DE C.V.</t>
  </si>
  <si>
    <t>Exceptional Energetic Solutions, S.A. de C.V</t>
  </si>
  <si>
    <t>TECNO HOT MELTS, S.A. DE C.V.</t>
  </si>
  <si>
    <t>ESSEL DE MÉXICO, S.A. DE C.V.</t>
  </si>
  <si>
    <t>COLCHONES MÁSTER, S.A. DE C.V. (PLANTA PUENTE DE VIGAS)</t>
  </si>
  <si>
    <t>COOPER WIRING DECIVES DE MÉXICO, S.A. DE C.V.</t>
  </si>
  <si>
    <t>FRIALSA FRIGORÍFICOS, S.A. DE C.V. (PLANTA TLALNEPANTLA)</t>
  </si>
  <si>
    <t>FRIALSA FRIGORÍFICOS, S.A. DE C.V. (PLANTA CUAUTITLÁN IZCALLI)</t>
  </si>
  <si>
    <t>MEXICANA DE LAMINACIÓN, S.A. DE C.V. (PLANTA MICHOACÁN 72)</t>
  </si>
  <si>
    <t>PARKER HANNIFIN DE MÉXICO, S.A. DE C.V. (DIVISIÓN MOTION &amp; CONTROL)</t>
  </si>
  <si>
    <t>PARKER HANNIFIN DE MÉXICO, S.A. DE C.V. (DIVISIÓN FLUID CONNECTORS)</t>
  </si>
  <si>
    <t>SINTEPLAST, S.A. DE C.V.</t>
  </si>
  <si>
    <t>HARINAS DE OMALLI, S.A.P.I. DE C.V.</t>
  </si>
  <si>
    <t>SERVICIO AMBIENTAL AMECAMECA, S.A. DE C.V. (VERIFICENTRO AM-997)</t>
  </si>
  <si>
    <t>INDUSTRIA HI-CAP, S.A. DE C.V.</t>
  </si>
  <si>
    <t>FÁBRICA DE GALLETAS LA MODERNA, S.A. DE C.V.</t>
  </si>
  <si>
    <t>FERROENVASES DE MÉXICO, S.A. DE C.V. (PLANTA PLASTIPOL)</t>
  </si>
  <si>
    <t>ENTEX DE MÉXICO CR, R. DE R.L. DE C.V.</t>
  </si>
  <si>
    <t>TC HEARTLAND MÉXICO MANUFACTURA, S. DE R.L. DE C.V.</t>
  </si>
  <si>
    <t>NORMA MEDEL CALLETANO</t>
  </si>
  <si>
    <t>PERLA GOODMAN SCLAR</t>
  </si>
  <si>
    <t>MARÍA SOLEDAD TAMAYO CASTILLO</t>
  </si>
  <si>
    <t>JUAN MANUEL PATLAN ANGUIANO</t>
  </si>
  <si>
    <t>MARÍA CRISTINA MORENO RODRÍGUEZ</t>
  </si>
  <si>
    <t>LOURDES ESTHER ITURRALDE MUNGUÍA</t>
  </si>
  <si>
    <t>RAMIRO MERCADO LÁZARO</t>
  </si>
  <si>
    <t>FERNANDA MABEL SALAZAR MONDRAGÓN</t>
  </si>
  <si>
    <t>MARIANA LÓPEZ FUENTES</t>
  </si>
  <si>
    <t>ABRIL YLIANA GARCÍA JAIMES</t>
  </si>
  <si>
    <t>BERTHA SÁNCHEZ DE LA BARQUERA BARRERA</t>
  </si>
  <si>
    <t>TIBURCIO CAMBRON FLORES</t>
  </si>
  <si>
    <t>SILVERIO GARCÍA NOGUEZ</t>
  </si>
  <si>
    <t>TEODORO MONTIEL CASIO</t>
  </si>
  <si>
    <t>BRANDON ALEXIS CORTEZ RUEDA</t>
  </si>
  <si>
    <t>MANUEL LEON PLASCENCIA</t>
  </si>
  <si>
    <t>MARIO ANTONIO CABALLERO HERNÁNDEZ</t>
  </si>
  <si>
    <t>ROBERTO MUÑIZ RAMÍREZ</t>
  </si>
  <si>
    <t>PAOLA GUADALUPE CASTRO VELÁZQUEZ</t>
  </si>
  <si>
    <t>MIGUEL ÁNGEL GUZMÁN HERNÁNDEZ</t>
  </si>
  <si>
    <t>LUIS ÁVILA LEÓN</t>
  </si>
  <si>
    <t>ESTEBAN ONTIVEROS QUIÑONES</t>
  </si>
  <si>
    <t>HORALIA LARIOS MORENO</t>
  </si>
  <si>
    <t>ÁNGEL GABRIEL GONZÁLEZ CARBAJAL</t>
  </si>
  <si>
    <t>LETICIA CORONEL CARRASCO</t>
  </si>
  <si>
    <t>MIREYA ESTELA CANSECO SOTO</t>
  </si>
  <si>
    <t>IGNACIO VERA OMAÑA</t>
  </si>
  <si>
    <t>YOLANDA CALDERÓN ARREGUIN</t>
  </si>
  <si>
    <t>PATRICIA CHÁVEZ FERNÁNDEZ</t>
  </si>
  <si>
    <t>AURELIO SANTANA AGUILERA</t>
  </si>
  <si>
    <t>FERMIN ANTONIO GONZÁLEZ CLAUDIO</t>
  </si>
  <si>
    <t>JAIME FLORES LÓPEZ</t>
  </si>
  <si>
    <t>JOSÉ LUIS MENDOZA RAMÍREZ</t>
  </si>
  <si>
    <t>JORGE EDUARDO TSUCHIYA LÓPEZ</t>
  </si>
  <si>
    <t>ALEJANDRO NÁJERA TORRES</t>
  </si>
  <si>
    <t>RICARDO SILVA SALAS</t>
  </si>
  <si>
    <t>FRANCISCO CASTILLO OLVERA</t>
  </si>
  <si>
    <t>FERNANDO RODRÍGUEZ HERNÁNDEZ</t>
  </si>
  <si>
    <t>AURORA RAMÍREZ ARIAS Y/O RAYMUNDO VELÁZQUEZ VALDES</t>
  </si>
  <si>
    <t>ANA MARÍA CECILIA ZENTENO DÍAZ</t>
  </si>
  <si>
    <t>ARTURO PERALTA CHÁVEZ</t>
  </si>
  <si>
    <t>FRANCISCO JAVIER ESTRADA FONSECA</t>
  </si>
  <si>
    <t>ERNESTO SALAZAR JIMENEZ</t>
  </si>
  <si>
    <t>GERARDO PÉREZ MARTÍNEZ</t>
  </si>
  <si>
    <t>MIGUEL ÁNGEL GUERRERO CERÓN</t>
  </si>
  <si>
    <t>JOSÉ GERARDO CERVANTES MONTER</t>
  </si>
  <si>
    <t>DOLORES ROCHA HERRERA</t>
  </si>
  <si>
    <t>MARCO ANTONIO DEL CASTILLO JAIME</t>
  </si>
  <si>
    <t>ALFREDO GONZÁLEZ VARGAS</t>
  </si>
  <si>
    <t>JOSÉ ALEJANDRO JUVENTINO GUARNEROS GÓMEZ</t>
  </si>
  <si>
    <t>FERNANDO ISLAS HERNÁNDEZ</t>
  </si>
  <si>
    <t>ADRIANA RIVERO SAN JUAN</t>
  </si>
  <si>
    <t>MEIVOR SOTO ACUITLAPAN</t>
  </si>
  <si>
    <t>LUIS FERNANDO LÓPEZ FLORES</t>
  </si>
  <si>
    <t>CARLOS JESÚS FLORES HERNÁNDEZ</t>
  </si>
  <si>
    <t>AMPARO NAVARRO ROMERO</t>
  </si>
  <si>
    <t>VICTOR MANUEL MENDEZ PÉREZ</t>
  </si>
  <si>
    <t>RAMIRO MONDRAGÓN SANTOYO</t>
  </si>
  <si>
    <t>DIEGO GIOVANI TORRES LIMA</t>
  </si>
  <si>
    <t>CUAUHTEMOC CHAVEZ ORDOÑEZ</t>
  </si>
  <si>
    <t>ARTURO ROMERO CERVANTES</t>
  </si>
  <si>
    <t>RODOLFO REFUGIO GARCÍA</t>
  </si>
  <si>
    <t>IRENE ROSALINDA GONZÁLEZ BUSTAMANTE</t>
  </si>
  <si>
    <t>LUIS ANGEL CORONEL CHÁVEZ</t>
  </si>
  <si>
    <t>BERNARDO PIÑA VILLAFRANCO</t>
  </si>
  <si>
    <t>JESÚS VALLEJO FIESCO</t>
  </si>
  <si>
    <t>JUANA LIDIA FARFAN FLORES</t>
  </si>
  <si>
    <t>LEANDRO HIPÓLITO SÁNCHEZ Y CARDONE</t>
  </si>
  <si>
    <t>MARÍA GUADALUPE GARCÍA AVALOS</t>
  </si>
  <si>
    <t>MARÍA EVA CORIA GÓMEZ</t>
  </si>
  <si>
    <t>RAÚL IVÁN GUTIERREZ RIVERA</t>
  </si>
  <si>
    <t>JAIME TARZO VACA MARIN</t>
  </si>
  <si>
    <t>MARIA REYNA CARDENAS ORTIZ</t>
  </si>
  <si>
    <t>ENRIQUE MAYEN SOLANO</t>
  </si>
  <si>
    <t>FRANCISCO JAVIER PAREDES GONZÁLEZ</t>
  </si>
  <si>
    <t>SERGIO ARMENTA MARTÍNEZ</t>
  </si>
  <si>
    <t>SEBASTIÁN VALDEZ FLORES</t>
  </si>
  <si>
    <t>RAÚL CARDENAS CISNEROS</t>
  </si>
  <si>
    <t>GABRIELA DE JESÚS LÓPEZ RUIZ</t>
  </si>
  <si>
    <t>IRMA SANTAMARIA ARREOLA</t>
  </si>
  <si>
    <t>ALBERTA IBARRA ROSALES</t>
  </si>
  <si>
    <t>IVONNE DE SAN JUAN PENICHE BLANCO</t>
  </si>
  <si>
    <t>MARIA IRENE JIMENEZ SANTOS</t>
  </si>
  <si>
    <t>GUADALUPE ROSALES VELARDE</t>
  </si>
  <si>
    <t>ARTEMIO SALGADO MORENO</t>
  </si>
  <si>
    <t>ERICK LÓPEZ MARTÍNEZ</t>
  </si>
  <si>
    <t>MAYTE CHÁVEZ ESPINOSA</t>
  </si>
  <si>
    <t>MARIA CECILIA VALTIERRA LÓPEZ</t>
  </si>
  <si>
    <t>IRMA LORENZA HERNÁNDEZ ROMERO</t>
  </si>
  <si>
    <t>JACINTO MANUEL MONROY ESQUIVEL</t>
  </si>
  <si>
    <t>RODOLFO VARGAS HERNÁNDEZ</t>
  </si>
  <si>
    <t>EDUARDO SOLIS RESENDIZ</t>
  </si>
  <si>
    <t>LUIS ARTURO PALMERIN BARRERA</t>
  </si>
  <si>
    <t>NOEMI COSSIO ANDRADE</t>
  </si>
  <si>
    <t>RAÚL ESPEJEL RAMOS</t>
  </si>
  <si>
    <t>JOSÉ LUIS MORA MEDICIS</t>
  </si>
  <si>
    <t>ALEJANDRO HERNÁNDEZ AZPEITIA</t>
  </si>
  <si>
    <t>ISIDRO JASMIN REYES</t>
  </si>
  <si>
    <t>REBECA ABIGAIL RIVAS HERNÁNDEZ</t>
  </si>
  <si>
    <t>GERARDO RODRÍGUEZ ABONCE</t>
  </si>
  <si>
    <t>MIGUEL SÁNCHEZ ORTEGA</t>
  </si>
  <si>
    <t>JOHANN CRUZ ARCINIEGA</t>
  </si>
  <si>
    <t>REYNA FLORES DE JESÚS</t>
  </si>
  <si>
    <t>YETZI ALEJANDRA GALLO GARCÍA y/o la C. MARÍA JUANA GARCÍA LÓPEZ</t>
  </si>
  <si>
    <t>JOSÉ GUADALUPE RAMÍREZ FLORES</t>
  </si>
  <si>
    <t>IKER JAMAL CUEVAS CAMACHO</t>
  </si>
  <si>
    <t>SILVIA MARISOL BERNABE SILVERIO</t>
  </si>
  <si>
    <t>JESÚS ABSAEL DIRCIO NAVARRETE</t>
  </si>
  <si>
    <t>EMILIO SANTOYO CHÁVEZ</t>
  </si>
  <si>
    <t>ELIZABETH MÁRQUEZ HERNÁNDEZ</t>
  </si>
  <si>
    <t>PEDRO DOMINGO TORRES HERNÁNDEZ</t>
  </si>
  <si>
    <t>JOSÉ MANUEL ARRIOJA GUERRERO</t>
  </si>
  <si>
    <t>PEDRO GONZÁLEZ RAMÍREZ</t>
  </si>
  <si>
    <t>MARTÍN GARCÍA CHÁVEZ</t>
  </si>
  <si>
    <t>IRMA TORRES ORDOÑEZ</t>
  </si>
  <si>
    <t>ALFREDO HERNÁNDEZ ARTEAGA</t>
  </si>
  <si>
    <t>JOAQUÍN VALDEZ GÓMEZ</t>
  </si>
  <si>
    <t>JOSÉ LUZ BERNAL MORENO</t>
  </si>
  <si>
    <t>MANUEL ZARATE SUÁREZ</t>
  </si>
  <si>
    <t>EDUARDO GARCÍA ALFARO</t>
  </si>
  <si>
    <t>JUAN CARLOS ROSTRO OJEDA</t>
  </si>
  <si>
    <t>KENNY HERNÁNDEZ GARCÍA</t>
  </si>
  <si>
    <t>RICARDO FERNÁNDEZ HERNÁNDEZ</t>
  </si>
  <si>
    <t>ESTHER VARGAS RODRÍGUEZ</t>
  </si>
  <si>
    <t>MA GUADALUPE CASTILLO ANGELES</t>
  </si>
  <si>
    <t>MARÍA DE LA LUZ LUNA RUIZ</t>
  </si>
  <si>
    <t>LUIS EDUARDO ALARCÓN MURGUIA</t>
  </si>
  <si>
    <t>IAN EMILIO HERNÁNDEZ ESPINOSA</t>
  </si>
  <si>
    <t>HERIBERTO CRUZ UC</t>
  </si>
  <si>
    <t>BEATRIZ OLMOS GÓMEZ</t>
  </si>
  <si>
    <t>CLAUDIA ADRIANA PONCE CRIPPA</t>
  </si>
  <si>
    <t>PATRICIA VILLASEÑOR PADILLA</t>
  </si>
  <si>
    <t>MARÍA DE JESÚS AGUILAR FLORES</t>
  </si>
  <si>
    <t>ANGELINA ESNARRIAGA GUNTHER</t>
  </si>
  <si>
    <t>KIMBERLY ASHLEY MISHA ROSAS ISAAC</t>
  </si>
  <si>
    <t>LUZ MARÍA ARRATIA SÁNCHEZ</t>
  </si>
  <si>
    <t>VICTOR MANUEL NOLLA MILLA</t>
  </si>
  <si>
    <t>ANTONIO MUÑOZ MEJÍA</t>
  </si>
  <si>
    <t>VICTORIA DE GANTE DE JESÚS</t>
  </si>
  <si>
    <t>MARÍA CONSUELO MONTOYA ORTIZ</t>
  </si>
  <si>
    <t>MÓNICA DANIELA RIVERO GARCÍA</t>
  </si>
  <si>
    <t>TERESA ESPINOSA RODRÍGUEZ</t>
  </si>
  <si>
    <t>ARIEL FABILA ACOSTA</t>
  </si>
  <si>
    <t>MIGUEL EFRAIN FERNANDEZ CASAS</t>
  </si>
  <si>
    <t>ANTONIO AMADOR GARCÍA</t>
  </si>
  <si>
    <t>BLANCA SALINAS ECHEVERRÍA</t>
  </si>
  <si>
    <t>EUSEBIO ENRIQUE NAVARRO VÁZQUEZ</t>
  </si>
  <si>
    <t>JUAN REYES PRADO</t>
  </si>
  <si>
    <t>ANTONIO VICTOR CASAS LÓPEZ</t>
  </si>
  <si>
    <t>JUAN PABLO MORENO NAVA Y/O DAVID ALEJANDRO MORENO NAVA</t>
  </si>
  <si>
    <t>LUIS MIGUEL FUENTES FLORES</t>
  </si>
  <si>
    <t>JOSÉ RAÚL PÉREZ SALAZAR</t>
  </si>
  <si>
    <t>JOSÉ MANUEL LIRA RAMOS</t>
  </si>
  <si>
    <t>NAIHLA ZARATE PÉREZ</t>
  </si>
  <si>
    <t>ENRIQUE LANDIN ZEA</t>
  </si>
  <si>
    <t>ÁNGEL VARGAS FUENTES</t>
  </si>
  <si>
    <t>DARIO MUÑOZ LADRÓN DE GUEVARA</t>
  </si>
  <si>
    <t>MARGARITA ROBLES VELÁZQUEZ</t>
  </si>
  <si>
    <t>DIEGO VENTURA PÉREZ DE LARA</t>
  </si>
  <si>
    <t>JOSÉ IGNACIO MENDEZ HERNÁNDEZ</t>
  </si>
  <si>
    <t>OLGA LAURA GARCÍA ROJAS</t>
  </si>
  <si>
    <t>JEREMY LÓPEZ DURAN</t>
  </si>
  <si>
    <t>JAVIER MORIN MARTÍNEZ</t>
  </si>
  <si>
    <t>THALIA CASTILLO RODRÍGUEZ</t>
  </si>
  <si>
    <t>JULIO CÉSAR DÍAZ PÉREZ</t>
  </si>
  <si>
    <t>HIRAM SANTIAGO FABIÁN ALARCÓN</t>
  </si>
  <si>
    <t>BEATRIZ CAMACHO VICTORIANO</t>
  </si>
  <si>
    <t>JOSÉ LUIS BAUTISTA CHÁVEZ</t>
  </si>
  <si>
    <t>OSCAR BONILLA ARROYO</t>
  </si>
  <si>
    <t>RAMIRO RAMÍREZ ÁLVAREZ</t>
  </si>
  <si>
    <t>AMELIA PEÑALOZA CHIÑAS</t>
  </si>
  <si>
    <t>GLORIA HERNÁNDEZ MEDINA</t>
  </si>
  <si>
    <t>CARLOS VARGAS HERNÁNDEZ</t>
  </si>
  <si>
    <t>NICOLE NATALIA HERNÁNDEZ NOGUEZ</t>
  </si>
  <si>
    <t>REY URIBE SÁNCHEZ</t>
  </si>
  <si>
    <t>ROGELIO ARTURO VITAL RICARDES</t>
  </si>
  <si>
    <t>EZEQUIEL RANGEL LÓPEZ</t>
  </si>
  <si>
    <t>IXCHEL SALINAS MORALES</t>
  </si>
  <si>
    <t>ULISES URIEL BUSTOS HERNÁNDEZ</t>
  </si>
  <si>
    <t>AMBROSIA QUIJANO GRIMALDO</t>
  </si>
  <si>
    <t>LETICIA VOLANTE ÁLVAREZ</t>
  </si>
  <si>
    <t>EMMA LEON MORALES</t>
  </si>
  <si>
    <t>SANDRA LUZ ROMERO CRUZ</t>
  </si>
  <si>
    <t>ROBERTO ALEXANDRE GONZALEZ JAIME</t>
  </si>
  <si>
    <t>TRINIDAD VALADEZ GALEANA</t>
  </si>
  <si>
    <t>RODRIGO ALBERTO QUIJADA GARCÍA</t>
  </si>
  <si>
    <t>JUAN PÉREZ PERALTA</t>
  </si>
  <si>
    <t>GUADALUPE GÓMEZ GARCÍA</t>
  </si>
  <si>
    <t>JORGE AGUILERA ABURTO</t>
  </si>
  <si>
    <t>MARIA GUADALUPE ARIAS ROMERO</t>
  </si>
  <si>
    <t>JAIME LEBRIJA VÁZQUEZ GÓMEZ</t>
  </si>
  <si>
    <t>ALEJANDRA LEÓN SALINAS</t>
  </si>
  <si>
    <t>ARMIDA BEJAR BLANQUET</t>
  </si>
  <si>
    <t>CRISTINA TEJEDOR GARCÍA</t>
  </si>
  <si>
    <t>JESÚS ANDRADE BOTELLO</t>
  </si>
  <si>
    <t>JOSÉ ANDRÉS CONTRERAS DOMÍNGUEZ</t>
  </si>
  <si>
    <t>HUMBERTO RODOLFO LEÓN DORANTES</t>
  </si>
  <si>
    <t>ANTONIO AMBROSIO RAMÍREZ MEDINA</t>
  </si>
  <si>
    <t>ANDY CRISTOPHER YAÑEZ HERNÁNDEZ</t>
  </si>
  <si>
    <t>DIEGO VELÁZQUEZ DE LA CRUZ</t>
  </si>
  <si>
    <t>MARÍA FELISA PATRICIA ROJAS AGUILAR</t>
  </si>
  <si>
    <t>ISMAEL ALONSO HERRERA</t>
  </si>
  <si>
    <t>JOSÉ JAVIER ARZATE VIDAL</t>
  </si>
  <si>
    <t>ABRAHAM HERNÁNDEZ GONZÁLEZ</t>
  </si>
  <si>
    <t>MARIA FERNANDA GARCÍA AGUILAR</t>
  </si>
  <si>
    <t>ZAIRA ARANZAZU MONTALVO MONROY</t>
  </si>
  <si>
    <t>ADRIÁN MARTÍNEZ MOLINA</t>
  </si>
  <si>
    <t>JOSÉ ISABEL RAMOS RAMÍREZ</t>
  </si>
  <si>
    <t>RAMÓN ISRAEL MAYA</t>
  </si>
  <si>
    <t>ABRAHAM MARTÍNEZ GONZÁLEZ</t>
  </si>
  <si>
    <t>FAUSTINO RAMÍREZ CASTILLO</t>
  </si>
  <si>
    <t>ERIKA REGINA DOMINGUEZ DEL ANGEL</t>
  </si>
  <si>
    <t>MARÍA DE LA LUZ GARCÍA CELEDON</t>
  </si>
  <si>
    <t>JESUS EMMANUEL LOZANO PULIDO</t>
  </si>
  <si>
    <t>FLORIDA MARGARITA SANDOVAL GARCÍA</t>
  </si>
  <si>
    <t>DIANA SÁNCHEZ GARCÍA</t>
  </si>
  <si>
    <t>ISAAC ISRAEL POLITRON DÍAZ</t>
  </si>
  <si>
    <t>CLAUDIA GIOCONDA VILLEGAS NUÑEZ</t>
  </si>
  <si>
    <t>ARMANDO NAVA HERNÁNDEZ</t>
  </si>
  <si>
    <t>MIGUEL ÁNGEL ESTRADA DÍAZ</t>
  </si>
  <si>
    <t>MARIO LAMBERTO DE AVILA GARCÍA</t>
  </si>
  <si>
    <t>AMARA JOSELIN MENDOZA ALCANTARA</t>
  </si>
  <si>
    <t>CARLOS MANUEL JOSÉ VEGA CASTRO</t>
  </si>
  <si>
    <t>LINA ISABEL TOLEDO DOMÍNGUEZ</t>
  </si>
  <si>
    <t>MONTSERRAT LÓPEZ ROCHA</t>
  </si>
  <si>
    <t>LUCINDA LÓPEZ CRUZ</t>
  </si>
  <si>
    <t>ANA KAREN VALENCIA DE LA CRUZ</t>
  </si>
  <si>
    <t>FRANCISCO ZERÓN ROJAS</t>
  </si>
  <si>
    <t>GASEMAX SA DE CV</t>
  </si>
  <si>
    <t>OPERADORA WEIKART S C</t>
  </si>
  <si>
    <t>SANTA MONICA GONZALEZ RIVERA</t>
  </si>
  <si>
    <t>HILARIO MARTÍNEZ ALVAREZ</t>
  </si>
  <si>
    <t>AMÉRICA LÓPEZ LOZANO</t>
  </si>
  <si>
    <t>JULIO OLIVARES CASTRO</t>
  </si>
  <si>
    <t>GUADALUPE VIRIDIANA MUÑOZ ALVARADO</t>
  </si>
  <si>
    <t>FRANCISCO PÉREZ CISNEROS</t>
  </si>
  <si>
    <t>NANCY YAZMÍN RUÍZ GARFÍAS</t>
  </si>
  <si>
    <t>DANIEL MALDONADO RAMÍREZ</t>
  </si>
  <si>
    <t>REGISTRO DE BITÁCORAS DE OPERACIÓN Y MANTENIMIENTO DE LOS EQUIPOS DE PROCESO Y DE CONTROL DE EMISIONES A LA ATMÓSFERA</t>
  </si>
  <si>
    <t>LICENCIA DE FUNCIONAMIENTO (REGISTRO DE EMISIONES A LA ATMÓSFERA)</t>
  </si>
  <si>
    <t>REGISTRO DE LA CÉDULA DE OPERACIÓN INTEGRAL (COI)</t>
  </si>
  <si>
    <t>Permiso</t>
  </si>
  <si>
    <t>AUTORIZACIÓN</t>
  </si>
  <si>
    <t>Autorización</t>
  </si>
  <si>
    <t xml:space="preserve">CONSTANCIA </t>
  </si>
  <si>
    <t>AUTORIZACÍON</t>
  </si>
  <si>
    <t>INGRESO DE LA CÉDULA DE OPERACIONES INTEGRAL (COI)</t>
  </si>
  <si>
    <t xml:space="preserve">AUTORIZACIÓN </t>
  </si>
  <si>
    <t>CÉDULA DE OPERACIÓN INTEGRAL (COI)</t>
  </si>
  <si>
    <t>REGISTRO DE BITÁCORA DE OPERACIÓN Y MANTENIMIENTO</t>
  </si>
  <si>
    <t xml:space="preserve">Constancia </t>
  </si>
  <si>
    <t>REGISTRO DE BITÁCORA DE OPERACIÓN Y MANTENIMIENTO DE EQUIPOS PROCESO Y DE CONTROL DE EMISIONES A LA ATMÓSFERA</t>
  </si>
  <si>
    <t>Registrar una bitácora de operación y mantenimiento de cada uno de los equipos de proceso y de control de emisiones a la atmósfera amparados en la Licencia de Funcionamiento (Registro de emisiones a la atmósfera).</t>
  </si>
  <si>
    <t>Otorgar la Licencia de Funcionamiento (registro de emisiones a la atmósfera) a una Fuente Fija de jurisdicción estatal, con actividad industrial, comercial o de servicio que generan emisiones a la atmósfera.</t>
  </si>
  <si>
    <t>Actualizar los inventarios de emisiones a la atmósfera de carácter estatal (de Gases de Efecto Invernadero y contaminantes criterio para Fuentes Fijas).</t>
  </si>
  <si>
    <t>Constancia tipo D Discapacidad Permanente</t>
  </si>
  <si>
    <t>AUTORIZACIÓN DE VERIFICACIÓN VEHICULAR EXTEMPORÁNEA</t>
  </si>
  <si>
    <t xml:space="preserve">La Constancia tipo "Gas" permite a los usuarios que han convertido su vehículo de gasolina a Gas L.P. (licuado de petróleo) o Gas Natural con talleres autorizados por la Secretaría de Medio Ambiente del Gobierno del Estado de México para la instalación del Sistema Integral de Conversión a Gas L.P. o Gas Natural, con lo que podrán circular todos los días por un periodo de dos años contados a partir de la emisión de la constancia, realizando la verificación vehicular anual.
</t>
  </si>
  <si>
    <t>Obtener resolución administrativa que autoriza, niega o condiciona la realización de una obra o actividad en el territorio estatal, en materia de impacto y/o riesgo ambiental.</t>
  </si>
  <si>
    <t xml:space="preserve">CONSTANCIA TIPO EXENTO E </t>
  </si>
  <si>
    <t>La Constancia tipo "Gas" permite a los usuarios que han convertido su vehículo de gasolina a Gas L.P. (licuado de petróleo) o Gas Natural con talleres autorizados por la Secretaría de Medio Ambiente del Gobierno del Estado de México para la instalación del Sistema Integral de Conversión a Gas L.P. o Gas Natural, con lo que podrán circular todos los días por un periodo de dos años contados a partir de la emisión de la constancia, realizando la verificación vehicular anual.</t>
  </si>
  <si>
    <t>Sirve para que las fuentes fijas de jurisdicción Estatal, soliciten la actualización o revalidación de la LICENCIA DE FUNCIONAMIENTO (REGISTRO DE EMISIONES A LA ATMÓSFERA); Así como para la actualización de los inventarios de emisiones a la atmósfera de carácter estatal (de Gases de Efecto Invernadero y contaminantes criterio para Fuentes Fijas).</t>
  </si>
  <si>
    <t>El propietario o representante legal de la Fuente Fija está obligado a registrar una bitácora de operación y mantenimiento de cada uno de los equipos de proceso y de control de emisiones a la atmósfera amparados en la Licencia de Funcionamiento (Registro de emisiones a la atmósfera).</t>
  </si>
  <si>
    <t>Obtener resolución administrativa que autoriza, niega o condiciona la realización de una obra o actividad en el territorio estatal, en materia de impacto y/o riesgo ambiental</t>
  </si>
  <si>
    <t>Autorizar a los talleres de conversión a gas para prestar el servicio de instalación, mantenimiento y reparación del sistema integral de conversión a gas L.P. o Gas Natural Comprimido, así como la tramitación de la constancia tipo gas para los vehículos convertidos de gasolina a gas en talleres acreditados ante la Dirección General de Prevención y Control de la Contaminación Atmosférica</t>
  </si>
  <si>
    <t>Constancia tipo Exento "E"</t>
  </si>
  <si>
    <t>La Constancia tipo "Gas" permite a los usuarios que han convertido su vehículo de gasolina a gas L.P (licuado de petróleo) o gas natural con talleres autorizados por la Secretaría de Medio Ambiente del Gobierno del Estado de México para la instalación del Sistema Integral de Equipos a Gas L.P. o gas natural, con lo que podrán circular todos los días por un periodo de dos años contados a partir de la emisión de la constancia, realizando la verificación vehicular anual.</t>
  </si>
  <si>
    <t>UNA VEZ OTORGADA LA LICENCIA DE FUNCIONAMIENTO (REGISTRO DE EMISIONES A LA ATMÓSFERA), EL RESPONSABLE DE LA FUENTE FIJA DEBERÁ REMITIR A LA SECRETARÍA, EN EL MES DE FEBRERO DE CADA AÑO Y EN EL FORMATO QUE ÉSTA DETERMINE, LA CÉDULA DE OPERACIÓN INTEGRAL (COI), QUE CONTENGA LA INFORMACIÓN RELATIVA A LA CANTIDAD DE UNIDADES DE MASA POR TIEMPO Y NATURALEZA DE LOS CONTAMINANTES EMITIDOS A LA ATMÓSFERA Y SUS CAUSAS, CORRESPONDIENTES AL AÑO INMEDIATO ANTERIOR.</t>
  </si>
  <si>
    <t>OTORGAR LA LICENCIA DE FUNCIONAMIENTO (REGISTRO DE EMISIONES A LA ATMÓSFERA) A UNA FUENTE FIJA DE JURISDICCIÓN ESTATAL, CON ACTIVIDAD INDUSTRIAL, COMERCIAL O DE SERVICIOS QUE GENEREN EMISIONES A LA ATMÓSFERA.</t>
  </si>
  <si>
    <t>OBTENIDA LA LICENCIA DE FUNCIONAMIENTO (REGISTRO DE EMISIONES A LA ATMÓSFERA) EL PROPIETARIO O REPRESENTANTE LEGAL DE LA FUENTE FIJA ESTÁ OBLIGADO A REGISTRAR UNA BITÁCORA DE OPERACIÓN Y MANTENIMIENTO DE CADA UNO DE LOS EQUIPOS DE PROCESO Y DE CONTROL DE EMISIONES A LA ATMÓSFERA.</t>
  </si>
  <si>
    <t>REGLAMENTO DEL LIBRO SEGUNDO DEL CÓDIGO PARA LA BIODIVERSIDAD</t>
  </si>
  <si>
    <t>CÓDIGO PARA LA BIODIVERSIDAD Y SU REGLAMENTO DEL LIBRO SEGUNDO</t>
  </si>
  <si>
    <t>Artículos 2.6 fracción II, 2.146 fracción III y 2.200 fracción VIII del Libro Segundo del Código para la Biodiversidad del Estado de México; Punto SEXTO fracción VI del Acuerdo que establece las medidas para limitar la circulación de los vehículos automotores en los municipios conurbados en el Estado de México de la Zona Metropolitana del Valle de México (ZMVM) (Hoy No Circula) para controlar y reducir la contaminación atmosférica y contingencias ambientales atmosféricas, publicado en el periódico oficial Gaceta del Gobierno con fecha 01 de Julio de 2014, Capítulo 3, numeral 3.3. del Programa de Verificación Vehicular Obligatoria para el Segundo Semestre del año 2021 publicado en la Gaceta de Gobierno con fecha 30 de junio de 2021.</t>
  </si>
  <si>
    <t>Con fundamento en los artículos 1, 3, 19 fracción XVII, 32 Bis fracciones I y XXVII de la Ley Orgánica de la Administración Pública del Estado de México; 3 fracción III en relación directa con el artículo 135 párrafo primero del Código de Procedimientos Administrativos del Estado de México; 1, 3 fracción I, 7, 8 fracción XVIII y 9 fracciones IX y XXII del Reglamento Interior de la Secretaría del Medio Ambiente del Estado de México; Capítulo II numeral 2.6, subnumeral 2.6.3 del Programa de Verificación Vehicular Obligatoria para el Segundo Semestre del año 2021</t>
  </si>
  <si>
    <t xml:space="preserve">Artículos 18 párrafo cuarto y 78 de la Constitución Política del Estado Libre y Soberano de México; 1, 3, 15, 19 fracción XVII y 32 Bis fracciones I, VII y XXVII de la Ley Orgánica de la Administración Pública del Estado de México; 1.8 del Código Administrativo del Estado de México; 128 del Código de Procedimientos Administrativos del Estado de México; 2.6 fracción II, 2.8 fracciones XIV y XLII, 2.138, 2.146 fracción I, 2.149 fracciones X, XII, XV y XVI, 2.229 del Código para la Biodiversidad del Estado de México; 285 del Reglamento del Libro Segundo del Código para la Biodiversidad del Estado de México; 1, 3 fracción I, 7, 8 fracciones V,  XVIII y XXIII y 9 fracciones VI, IX, XIII y XXII del Reglamento Interior  de la Secretaría del Medio Ambiente; Capítulo 1, numeral 1.4, subnumerales 1.4.2 y 1.4.2.4 y Capítulo 3, numeral 3.4. del Programa de Verificación Vehicular Obligatoria para el segundo semestre del 2021 publicado en el Periódico Oficial "Gaceta del Gobierno", en fecha 30 de junio de 2021.
</t>
  </si>
  <si>
    <t>De conformidad con los artículos 1, 3 fracción I; 8 fracciones III y XVIII, 9 fracciones  IX y XXII del Reglamento Interior de la Secretaría del Medio Ambiente del Estado de México; fracción VII del Manual General de Organización de la Secretaría del Medio Ambiente; Capítulo 3, numeral 3.2 del Programa de Verificación Vehicular Obligatoria vigente para el segundo semestre del año 2021 publicado en el Periódico Oficial “Gaceta del Gobierno” el 22 de diciembre del año 2020</t>
  </si>
  <si>
    <t>Artículos 32 Bis fracciones I, III,VII, X y XIX de la Ley Orgánica de la Administración Pública del Estado de México; 1.2 fracción II, 1.3, 1.6, fracción IX y XII, 1.7, 2.2 fracción XV, 2.8 fracción IX, 2.68, 2.69, 2.70, 2.72, 2.74, 2.75, 2.78, 2.79 y 2.81 del Código para la Biodiversidad del Estado de México, 111, 115, 117, 121, 122, 124, y 132 del Reglamento del citado Código; 3 fracción III, 7.8 fracción V, 11 fracciones VII y X del Reglamento Interior de esta Secretaría, y 25 fracción III del Código de Procedimientos Administrativos del Estado de México.</t>
  </si>
  <si>
    <t>Con fundamento en los artículos 1, 3, 19 fracción XVII, 32 Bis fracciones I y XXVII de la Ley Orgánica de la Administración Pública del Estado de México; 3 fracción III en relación directa con el artículo 135 párrafo primero del Código de Procedimientos Administrativos del Estado de México; 1, 3 fracción I, 7, 8 fracción XVIII y 9 fracciones IX y XXII del Reglamento Interior de la Secretaría del Medio Ambiente del Estado de México; Capítulo II numeral 2.5, inciso d) del Programa de Verificación Vehicular Obligatoria para el Primer Semestre del año 2020</t>
  </si>
  <si>
    <t>Con fundamento en los artículos 1, 3, 19 fracción XVII, 32 Bis fracciones I y XXVII de la Ley Orgánica de la Administración Pública del Estado de México; 3 fracción III en relación directa con el artículo 135 párrafo primero del Código de Procedimientos A</t>
  </si>
  <si>
    <t>Artículos 2.6 fracción II, 2.146 fracción III y 2.200 fracción VIII del Libro Segundo del Código para la Biodiversidad del Estado de México; Punto SEXTO fracción VI del Acuerdo que establece las medidas para limitar la circulación de los vehículos automotores en los municipios conurbados en el Estado de México de la Zona Metropolitana del Valle de México (ZMVM) (Hoy No Circula) para controlar y reducir la contaminación atmosférica y contingencias ambientales atmosféricas, publicado en el periódico oficial Gaceta del Gobierno con fecha 01 de Julio de 2014, Capítulo 3, numeral 3.3. del Programa de Verificación Vehicular Obligatoria para el Primer Semestre del año 2021 publicado en la Gaceta de Gobierno con fecha 22 de diciembre de 2020</t>
  </si>
  <si>
    <t>https://sma.edomex.gob.mx/sites/sma.edomex.gob.mx/files/files/IPOMEX/Ejercicio2021/Articulo_92/32/DGOIA/resol%20400%2021.pdf</t>
  </si>
  <si>
    <t>Artículos 2.6 fracción II, 2.146 fracción III y 2.200 fracción VIII del Libro Segundo del Código para la Biodiversidad del Estado de México; Punto SEXTO fracción VI del Acuerdo que establece las medidas para limitar la circulación de los vehículos automotores en los municipios conurbados en el Estado de México de la Zona Metropolitana del Valle de México (ZMVM) (Hoy No Circula) para controlar y reducir la contaminación atmosférica y contingencias ambientales atmosféricas, publicado en el periódico oficial Gaceta del Gobierno con fecha 01 de Julio de 2014, Capítulo 3, numeral 3.3. del Programa de Verificación Vehicular Obligatoria para el Segundo Semestre del año 2021 publicado en la Gaceta de Gobierno con fecha 30 de junio de 2020.</t>
  </si>
  <si>
    <t>Artículos 18 párrafo cuarto y 78 de la Constitución Política del Estado Libre y Soberano de México; 1, 3, 15, 19 fracción XVII y 32 Bis fracciones I, VII y XXVII de la Ley Orgánica de la Administración Pública del Estado de México; 1.8 del Código Administrativo del Estado de México; 128 del Código de Procedimientos Administrativos del Estado de México; 2.6 fracción II, 2.8 fracciones XIV y XLII, 2.138, 2.146 fracción I, 2.149 fracciones X, XII, XV y XVI, 2.229 del Código para la Biodiversidad del Estado de México; 285 del Reglamento del Libro Segundo del Código para la Biodiversidad del Estado de México; 1, 3 fracción I, 7, 8 fracciones V,  XVIII y XXIII y 9 fracciones VI, IX, XIII y XXII del Reglamento Interior  de la Secretaría del Medio Ambiente; Capítulo 1, numeral 1.4, subnumerales 1.4.2 y 1.4.2.4 y Capítulo 3, numeral 3.4. del Programa de Verificación Vehicular Obligatoria para el segundo semestre del 2021 publicado en el Periódico Oficial "Gaceta del Gobierno", en fecha 30 de junio de 2021.</t>
  </si>
  <si>
    <t>Reglamento del Libro Segundo del Código para la Biodibersidad del Estado de México, Art. 255 Frac I y II, 256, 257 y 258</t>
  </si>
  <si>
    <t>Reglamento del Libro Segundo del Código para la Biodiversidad del Estado de México, artículos: 250, 255 Frac VII y 256</t>
  </si>
  <si>
    <t>Libro Segundo del Código para la Biodiversidad del Estado de México, Artículo 255 fracción X.</t>
  </si>
  <si>
    <t>Artículos 18 párrafo segundo y 78 de la Constitución Política del Estado Libre y Soberano de México; 1, 3, 15, 19 fracción XVII, 32 Bis fracciones I, III, V, VI, VII, XXV, XXVI, XXVII de la Ley Orgánica de la Administración Pública del Estado de México, 1, 3, fracción I, 7, 8 fracción XVIII, 9 fracciones II, VI, IX y XXII del Reglamento Interior de la Secretaría del Medio Ambiente del Gobierno del Estado de México; 1 fracción I, 7 fracciones I, II, III, VII y XV, de la Ley General del Equilibrio Ecológico y Protección al Ambiente; 88 fracción V del Código Financiero del Estado de México y Municipios; 1.1fracción I, 1.2 fracción I, 1.3, 1.5, 1.6 fracciones I, IX, XI y XII, 1.9, 2.1, 2.2 fracción IX, 2.6 fracción II, 2.8 fracción XIV, 2.39 fracción I, 2.142 fracciones I y II, 2.143, 2.146 fracción I, 2.149 fracciones I, XII, XV y XVI, del Código para la Biodiversidad del Estado de México; 1, 3, 4 fracciones I y XXIII, 248, 249, 251 fracción I del Reglamento del Libro Segundo del Código para la Biodiversidad del Estado de México y Convocatoria para obtener el Registro como taller de instalación, mantenimiento y reparación de sistemas integrales de conversión a Gas Natural Comprimido, Gas Natural Licuado o Gas Licuado del Petróleo  para los vehículos con sistemas de inyección Electrónica Emplacados en el Estado de México para el Programa de Combustibles Alternos.</t>
  </si>
  <si>
    <t>De conformidad con los artículos 1, 3 fracción I; 8 fracciones III y XVIII, 9 fracciones  IX y XXII del Reglamento Interior de la Secretaría del Medio Ambiente del Estado de México; fracción VII del Manual General de Organización de la Secretaría del Medio Ambiente; Capítulo 3, numeral 3.2 del Programa de Verificación Vehicular Obligatoria vigente para el primer semestre del año 2021 publicado en el Periódico Oficial “Gaceta del Gobierno” el 22 de diciembre del año 2020</t>
  </si>
  <si>
    <t>Artículos 18 párrafo cuarto y 78 de la Constitución Política del Estado Libre y Soberano de México; 1, 3, 15, 19 fracción XVII y 32 Bis fracciones I, VII y XXVII de la Ley Orgánica de la Administración Pública del Estado de México; 1.8 del Código Administrativo del Estado de México; 128 del Código de Procedimientos Administrativos del Estado de México; 2.6 fracción II, 2.8 fracciones XIV y XLII, 2.138, 2.146 fracción I, 2.149 fracciones X, XII, XV y XVI, 2.229 del Código para la Biodiversidad del Estado de México; 285 del Reglamento del Libro Segundo del Código para la Biodiversidad del Estado de México; 1, 3 fracción I, 7, 8 fracciones V,  XVIII y XXIII y 9 fracciones VI, IX, XIII y XXII del Reglamento Interior  de la Secretaría del Medio Ambiente; capítulo 1, numeral 1.4, subnumeral 1.4.2 y 1.4.2.6 y capítulo 3, numeral 3.4. del Programa de Verificación Vehicular Obligatoria para el primer semestre del 2021 publicado en el Periódico Oficial "Gaceta del Gobierno", en fecha 22 de diciembre de 2020.</t>
  </si>
  <si>
    <t>LEY GENERAL DEL EQUILIBRIO ECOLÓGICO Y PROTECCIÓN AL AMBIENTE, LEY DEL AGUA DEL ESTADO DE MÉXICO, CÓDIGO PARA LA BIODIVERSIDAD DEL ESTADO DE MÉXICO, Y REGLAMENTO DEL LIBRO SEGUNDO DEL CÓDIGO PARA LA BIODIVERSIDAD DEL ESTADO DE MÉXICO.</t>
  </si>
  <si>
    <t>CÓDIGO PARA LA BIODIVERSIDAD DEL ESTADO DE MÉXICO, CÓDIGO FINANCIERO DEL ESTADO DE MÉXICO Y MUNICIPIOS, Y REGLAMENTO DEL LIBRO SEGUNDO DEL CÓDIGO PARA LA BIODIVERSIDAD DEL ESTADO DE MÉXICO.</t>
  </si>
  <si>
    <t>Artículos 32 Bis fracciones I, III,VII, X y XIX de la Ley Orgánica de la Administración Pública del Estado de México; 1.2 fracción II, 1.3, 1.6, fracción IX y XII, 1.7, 2.2 fracción XV, 2.8 fracción IX, 2.68, 2.69, 2.70, 2.72, 2.74, 2.75, 2.78, 2.79 y 2.81 del Código para la Biodiversidad del Estado de México, 111, 115, 117, 121, 122, 124, y 132 del Reglamento del citado Código; 3 fracción III, 7.8 fracción V, 11 fracciones VII y X del Reglamento Interior de esta Secretaría, y 25 fracción III del Código de Procedimientos Administrativos del Estado de México</t>
  </si>
  <si>
    <t>Con fundamento en los artículos 1, 3, 19 fracción XVII, 32 Bis fracciones I y XXVII de la Ley Orgánica de la Administración Pública del Estado de México; 3 fracción III en relación directa con el artículo 135 párrafo primero del Código de Procedimientos Administrativos del Estado de México; 1, 3 fracción I, 7, 8 fracción XVIII y 9 fracciones IX y XXII del Reglamento Interior de la Secretaría del Medio Ambiente del Estado de México; Capítulo 6, relativo a Casos no contemplados del Programa de Verificación Vehicular Obligatoria del primer semestre de 2020</t>
  </si>
  <si>
    <t>09/12/2022</t>
  </si>
  <si>
    <t>10/12/2022</t>
  </si>
  <si>
    <t>13/12/2022</t>
  </si>
  <si>
    <t>14/12/2022</t>
  </si>
  <si>
    <t>15/12/2022</t>
  </si>
  <si>
    <t>17/12/2022</t>
  </si>
  <si>
    <t>07/12/2022</t>
  </si>
  <si>
    <t>06/12/2022</t>
  </si>
  <si>
    <t>08/12/2022</t>
  </si>
  <si>
    <t>25/11/2022</t>
  </si>
  <si>
    <t>23/11/2022</t>
  </si>
  <si>
    <t>10/11/2022</t>
  </si>
  <si>
    <t>12/11/2021</t>
  </si>
  <si>
    <t>22/11/2022</t>
  </si>
  <si>
    <t>19/11/2022</t>
  </si>
  <si>
    <t>16/11/2022</t>
  </si>
  <si>
    <t>24/11/2022</t>
  </si>
  <si>
    <t>09/11/2022</t>
  </si>
  <si>
    <t>08/11/2022</t>
  </si>
  <si>
    <t>26/11/2022</t>
  </si>
  <si>
    <t>01/11/2022</t>
  </si>
  <si>
    <t>05/11/2022</t>
  </si>
  <si>
    <t>03/11/2021</t>
  </si>
  <si>
    <t>04/11/2022</t>
  </si>
  <si>
    <t>14/10/2022</t>
  </si>
  <si>
    <t>25/10/2022</t>
  </si>
  <si>
    <t>15/10/2022</t>
  </si>
  <si>
    <t>22/10/2022</t>
  </si>
  <si>
    <t>19/10/2022</t>
  </si>
  <si>
    <t>21/10/2022</t>
  </si>
  <si>
    <t>20/10/2022</t>
  </si>
  <si>
    <t>18/10/2022</t>
  </si>
  <si>
    <t>04/10/2022</t>
  </si>
  <si>
    <t>05/10/2022</t>
  </si>
  <si>
    <t>06/10/2022</t>
  </si>
  <si>
    <t>07/10/2022</t>
  </si>
  <si>
    <t>11/10/2022</t>
  </si>
  <si>
    <t>12/10/2022</t>
  </si>
  <si>
    <t>13/10/2022</t>
  </si>
  <si>
    <t>27/09/2022</t>
  </si>
  <si>
    <t>28/09/2022</t>
  </si>
  <si>
    <t>30/09/2022</t>
  </si>
  <si>
    <t>24/09/2022</t>
  </si>
  <si>
    <t>01/10/2022</t>
  </si>
  <si>
    <t>01/12/2022</t>
  </si>
  <si>
    <t>02/12/2022</t>
  </si>
  <si>
    <t>03/12/2022</t>
  </si>
  <si>
    <t>30/11/2022</t>
  </si>
  <si>
    <t>29/11/2022</t>
  </si>
  <si>
    <t>18/11/2022</t>
  </si>
  <si>
    <t>17/11/2022</t>
  </si>
  <si>
    <t>12/11/2022</t>
  </si>
  <si>
    <t>11/11/2022</t>
  </si>
  <si>
    <t>03/11/2022</t>
  </si>
  <si>
    <t>22/09/2022</t>
  </si>
  <si>
    <t>29/09/2022</t>
  </si>
  <si>
    <t>23/09/2022</t>
  </si>
  <si>
    <t>15/09/2022</t>
  </si>
  <si>
    <t>24/02/2022</t>
  </si>
  <si>
    <t>22/02/2022</t>
  </si>
  <si>
    <t>16/02/2022</t>
  </si>
  <si>
    <t>28/02/2022</t>
  </si>
  <si>
    <t>03/03/2022</t>
  </si>
  <si>
    <t>21/02/2022</t>
  </si>
  <si>
    <t>17/02/2022</t>
  </si>
  <si>
    <t>18/02/2022</t>
  </si>
  <si>
    <t>08/02/2022</t>
  </si>
  <si>
    <t>09/02/2022</t>
  </si>
  <si>
    <t>10/02/2022</t>
  </si>
  <si>
    <t>15/02/2022</t>
  </si>
  <si>
    <t>04/02/2022</t>
  </si>
  <si>
    <t>11/02/2022</t>
  </si>
  <si>
    <t>03/02/2022</t>
  </si>
  <si>
    <t>27/01/2022</t>
  </si>
  <si>
    <t>26/01/2022</t>
  </si>
  <si>
    <t>01/02/2022</t>
  </si>
  <si>
    <t>25/01/2022</t>
  </si>
  <si>
    <t>12/01/2022</t>
  </si>
  <si>
    <t>28/01/2022</t>
  </si>
  <si>
    <t>02/12/2023</t>
  </si>
  <si>
    <t>26/10/2023</t>
  </si>
  <si>
    <t>12/10/2023</t>
  </si>
  <si>
    <t>17/11/2023</t>
  </si>
  <si>
    <t>11/11/2023</t>
  </si>
  <si>
    <t>18/10/2023</t>
  </si>
  <si>
    <t>07/01/2022</t>
  </si>
  <si>
    <t>10/01/2022</t>
  </si>
  <si>
    <t>31/12/2021</t>
  </si>
  <si>
    <t>03/01/2022</t>
  </si>
  <si>
    <t>06/01/2022</t>
  </si>
  <si>
    <t>28/12/2021</t>
  </si>
  <si>
    <t>20/12/2021</t>
  </si>
  <si>
    <t>21/12/2021</t>
  </si>
  <si>
    <t>17/12/2021</t>
  </si>
  <si>
    <t>23/12/2021</t>
  </si>
  <si>
    <t>29/12/2021</t>
  </si>
  <si>
    <t>30/12/2021</t>
  </si>
  <si>
    <t>16/12/2021</t>
  </si>
  <si>
    <t>08/12/2021</t>
  </si>
  <si>
    <t>09/12/2021</t>
  </si>
  <si>
    <t>07/12/2021</t>
  </si>
  <si>
    <t>03/12/2021</t>
  </si>
  <si>
    <t>26/11/2021</t>
  </si>
  <si>
    <t>30/11/2021</t>
  </si>
  <si>
    <t>10/12/2021</t>
  </si>
  <si>
    <t>24/11/2021</t>
  </si>
  <si>
    <t>24/01/2022</t>
  </si>
  <si>
    <t>21/01/2022</t>
  </si>
  <si>
    <t>19/01/2022</t>
  </si>
  <si>
    <t>18/01/2022</t>
  </si>
  <si>
    <t>20/01/2022</t>
  </si>
  <si>
    <t>13/01/2022</t>
  </si>
  <si>
    <t>22/12/2021</t>
  </si>
  <si>
    <t>13/12/2021</t>
  </si>
  <si>
    <t>14/01/2022</t>
  </si>
  <si>
    <t>15/12/2021</t>
  </si>
  <si>
    <t>14/12/2021</t>
  </si>
  <si>
    <t>06/12/2021</t>
  </si>
  <si>
    <t>30/10/2022</t>
  </si>
  <si>
    <t>17/09/2021</t>
  </si>
  <si>
    <t>20/09/2021</t>
  </si>
  <si>
    <t>22/09/2021</t>
  </si>
  <si>
    <t>10/09/2021</t>
  </si>
  <si>
    <t>08/09/2021</t>
  </si>
  <si>
    <t>13/09/2021</t>
  </si>
  <si>
    <t>21/09/2021</t>
  </si>
  <si>
    <t>23/09/2021</t>
  </si>
  <si>
    <t>14/09/2021</t>
  </si>
  <si>
    <t>09/09/2021</t>
  </si>
  <si>
    <t>24/09/2021</t>
  </si>
  <si>
    <t>29/07/2021</t>
  </si>
  <si>
    <t>26/07/2021</t>
  </si>
  <si>
    <t>27/09/2021</t>
  </si>
  <si>
    <t>30/07/2021</t>
  </si>
  <si>
    <t>05/08/2021</t>
  </si>
  <si>
    <t>21/07/2021</t>
  </si>
  <si>
    <t>23/07/2021</t>
  </si>
  <si>
    <t>22/07/2021</t>
  </si>
  <si>
    <t>16/07/2021</t>
  </si>
  <si>
    <t>07/07/2021</t>
  </si>
  <si>
    <t>27/07/2021</t>
  </si>
  <si>
    <t>17/06/2021</t>
  </si>
  <si>
    <t>29/06/2021</t>
  </si>
  <si>
    <t>31/05/2021</t>
  </si>
  <si>
    <t>20/07/2021</t>
  </si>
  <si>
    <t>13/08/2021</t>
  </si>
  <si>
    <t>12/08/2021</t>
  </si>
  <si>
    <t>06/08/2021</t>
  </si>
  <si>
    <t>11/08/2021</t>
  </si>
  <si>
    <t>10/08/2021</t>
  </si>
  <si>
    <t>04/08/2021</t>
  </si>
  <si>
    <t>17/08/2021</t>
  </si>
  <si>
    <t>02/08/2021</t>
  </si>
  <si>
    <t>20/08/2021</t>
  </si>
  <si>
    <t>05/11/2021</t>
  </si>
  <si>
    <t>28/10/2021</t>
  </si>
  <si>
    <t>27/10/2021</t>
  </si>
  <si>
    <t>17/11/2021</t>
  </si>
  <si>
    <t>08/11/2021</t>
  </si>
  <si>
    <t>29/10/2021</t>
  </si>
  <si>
    <t>01/11/2021</t>
  </si>
  <si>
    <t>04/11/2021</t>
  </si>
  <si>
    <t>28/09/2021</t>
  </si>
  <si>
    <t>30/09/2021</t>
  </si>
  <si>
    <t>05/10/2021</t>
  </si>
  <si>
    <t>01/10/2021</t>
  </si>
  <si>
    <t>06/10/2021</t>
  </si>
  <si>
    <t>14/10/2021</t>
  </si>
  <si>
    <t>13/10/2021</t>
  </si>
  <si>
    <t>25/10/2021</t>
  </si>
  <si>
    <t>22/10/2021</t>
  </si>
  <si>
    <t>26/10/2021</t>
  </si>
  <si>
    <t>07/10/2021</t>
  </si>
  <si>
    <t>12/10/2021</t>
  </si>
  <si>
    <t>15/10/2021</t>
  </si>
  <si>
    <t>27/08/2021</t>
  </si>
  <si>
    <t>26/08/2021</t>
  </si>
  <si>
    <t>25/08/2021</t>
  </si>
  <si>
    <t>30/08/2021</t>
  </si>
  <si>
    <t>06/09/2021</t>
  </si>
  <si>
    <t>31/08/2021</t>
  </si>
  <si>
    <t>15/09/2021</t>
  </si>
  <si>
    <t>07/09/2021</t>
  </si>
  <si>
    <t>03/09/2021</t>
  </si>
  <si>
    <t>24/08/2021</t>
  </si>
  <si>
    <t>28/08/2021</t>
  </si>
  <si>
    <t>03/08/2021</t>
  </si>
  <si>
    <t>19/07/2021</t>
  </si>
  <si>
    <t>02/07/2021</t>
  </si>
  <si>
    <t>09/07/2021</t>
  </si>
  <si>
    <t>28/07/2021</t>
  </si>
  <si>
    <t>10/10/2021</t>
  </si>
  <si>
    <t>19/08/2021</t>
  </si>
  <si>
    <t>16/08/2021</t>
  </si>
  <si>
    <t>18/08/2021</t>
  </si>
  <si>
    <t>23/08/2021</t>
  </si>
  <si>
    <t>04/10/2021</t>
  </si>
  <si>
    <t>09/10/2021</t>
  </si>
  <si>
    <t>16/11/2021</t>
  </si>
  <si>
    <t>23/11/2021</t>
  </si>
  <si>
    <t>22/11/2021</t>
  </si>
  <si>
    <t>18/11/2021</t>
  </si>
  <si>
    <t>29/11/2021</t>
  </si>
  <si>
    <t>19/11/2021</t>
  </si>
  <si>
    <t>10/11/2021</t>
  </si>
  <si>
    <t>02/12/2021</t>
  </si>
  <si>
    <t>01/12/2021</t>
  </si>
  <si>
    <t>25/11/2021</t>
  </si>
  <si>
    <t>10/10/2022</t>
  </si>
  <si>
    <t>28/07/2022</t>
  </si>
  <si>
    <t>27/07/2022</t>
  </si>
  <si>
    <t>23/07/2022</t>
  </si>
  <si>
    <t>22/07/2022</t>
  </si>
  <si>
    <t>21/07/2022</t>
  </si>
  <si>
    <t>31/08/2022</t>
  </si>
  <si>
    <t>02/09/2022</t>
  </si>
  <si>
    <t>17/08/2022</t>
  </si>
  <si>
    <t>20/08/2022</t>
  </si>
  <si>
    <t>23/08/2022</t>
  </si>
  <si>
    <t>24/08/2022</t>
  </si>
  <si>
    <t>06/08/2022</t>
  </si>
  <si>
    <t>05/08/2022</t>
  </si>
  <si>
    <t>09/08/2022</t>
  </si>
  <si>
    <t>31/01/2022</t>
  </si>
  <si>
    <t>10/08/2022</t>
  </si>
  <si>
    <t>12/08/2022</t>
  </si>
  <si>
    <t>13/08/2022</t>
  </si>
  <si>
    <t>16/08/2022</t>
  </si>
  <si>
    <t>26/07/2022</t>
  </si>
  <si>
    <t>29/07/2022</t>
  </si>
  <si>
    <t>30/07/2022</t>
  </si>
  <si>
    <t>02/08/2022</t>
  </si>
  <si>
    <t>03/08/2022</t>
  </si>
  <si>
    <t>04/08/2022</t>
  </si>
  <si>
    <t>05/07/2022</t>
  </si>
  <si>
    <t>06/07/2022</t>
  </si>
  <si>
    <t>07/07/2022</t>
  </si>
  <si>
    <t>09/07/2022</t>
  </si>
  <si>
    <t>19/07/2022</t>
  </si>
  <si>
    <t>20/07/2022</t>
  </si>
  <si>
    <t>01/07/2022</t>
  </si>
  <si>
    <t>02/07/2022</t>
  </si>
  <si>
    <t>27/08/2022</t>
  </si>
  <si>
    <t>30/08/2022</t>
  </si>
  <si>
    <t>21/09/2022</t>
  </si>
  <si>
    <t>20/09/2022</t>
  </si>
  <si>
    <t>08/09/2022</t>
  </si>
  <si>
    <t>17/08/2023</t>
  </si>
  <si>
    <t>12/08/2023</t>
  </si>
  <si>
    <t>19/07/2023</t>
  </si>
  <si>
    <t>13/07/2023</t>
  </si>
  <si>
    <t>17/09/2022</t>
  </si>
  <si>
    <t>14/09/2022</t>
  </si>
  <si>
    <t>13/09/2022</t>
  </si>
  <si>
    <t>10/09/2022</t>
  </si>
  <si>
    <t>09/09/2022</t>
  </si>
  <si>
    <t>07/09/2022</t>
  </si>
  <si>
    <t>06/09/2022</t>
  </si>
  <si>
    <t>03/09/2022</t>
  </si>
  <si>
    <t>01/09/2022</t>
  </si>
  <si>
    <t>25/08/2022</t>
  </si>
  <si>
    <t>26/08/2022</t>
  </si>
  <si>
    <t>19/08/2022</t>
  </si>
  <si>
    <t>18/08/2022</t>
  </si>
  <si>
    <t>11/08/2022</t>
  </si>
  <si>
    <t>08/07/2022</t>
  </si>
  <si>
    <t>30/06/2022</t>
  </si>
  <si>
    <t>29/06/2022</t>
  </si>
  <si>
    <t>26/06/2022</t>
  </si>
  <si>
    <t>25/06/2022</t>
  </si>
  <si>
    <t>24/06/2022</t>
  </si>
  <si>
    <t>23/06/2022</t>
  </si>
  <si>
    <t>22/06/2022</t>
  </si>
  <si>
    <t>21/06/2022</t>
  </si>
  <si>
    <t>18/06/2022</t>
  </si>
  <si>
    <t>17/06/2022</t>
  </si>
  <si>
    <t>16/06/2022</t>
  </si>
  <si>
    <t>15/06/2022</t>
  </si>
  <si>
    <t>14/06/2022</t>
  </si>
  <si>
    <t>09/06/2022</t>
  </si>
  <si>
    <t>07/06/2022</t>
  </si>
  <si>
    <t>03/06/2022</t>
  </si>
  <si>
    <t>28/05/2022</t>
  </si>
  <si>
    <t>19/04/2022</t>
  </si>
  <si>
    <t>08/08/2022</t>
  </si>
  <si>
    <t>17/05/2022</t>
  </si>
  <si>
    <t>20/04/2022</t>
  </si>
  <si>
    <t>02/06/2021</t>
  </si>
  <si>
    <t>18/05/2022</t>
  </si>
  <si>
    <t>14/05/2022</t>
  </si>
  <si>
    <t>13/05/2022</t>
  </si>
  <si>
    <t>11/05/2022</t>
  </si>
  <si>
    <t>07/05/2022</t>
  </si>
  <si>
    <t>06/05/2022</t>
  </si>
  <si>
    <t>04/05/2022</t>
  </si>
  <si>
    <t>29/04/2022</t>
  </si>
  <si>
    <t>28/04/2022</t>
  </si>
  <si>
    <t>27/04/2022</t>
  </si>
  <si>
    <t>16/04/2022</t>
  </si>
  <si>
    <t>15/04/2022</t>
  </si>
  <si>
    <t>13/04/2022</t>
  </si>
  <si>
    <t>12/04/2022</t>
  </si>
  <si>
    <t>09/04/2022</t>
  </si>
  <si>
    <t>08/04/2022</t>
  </si>
  <si>
    <t>06/04/2022</t>
  </si>
  <si>
    <t>05/04/2022</t>
  </si>
  <si>
    <t>11/06/2022</t>
  </si>
  <si>
    <t>10/06/2022</t>
  </si>
  <si>
    <t>08/06/2021</t>
  </si>
  <si>
    <t>04/06/2022</t>
  </si>
  <si>
    <t>01/06/2022</t>
  </si>
  <si>
    <t>31/05/2022</t>
  </si>
  <si>
    <t>26/05/2022</t>
  </si>
  <si>
    <t>25/05/2022</t>
  </si>
  <si>
    <t>24/05/2022</t>
  </si>
  <si>
    <t>21/05/2022</t>
  </si>
  <si>
    <t>19/05/2022</t>
  </si>
  <si>
    <t>26/04/2022</t>
  </si>
  <si>
    <t>23/04/2022</t>
  </si>
  <si>
    <t>08/06/2022</t>
  </si>
  <si>
    <t>02/06/2022</t>
  </si>
  <si>
    <t>27/05/2022</t>
  </si>
  <si>
    <t>12/05/2022</t>
  </si>
  <si>
    <t>25/02/2022</t>
  </si>
  <si>
    <t>26/02/2022</t>
  </si>
  <si>
    <t>10/05/2022</t>
  </si>
  <si>
    <t>20/05/2022</t>
  </si>
  <si>
    <t>03/05/2022</t>
  </si>
  <si>
    <t>21/04/2022</t>
  </si>
  <si>
    <t>14/04/2022</t>
  </si>
  <si>
    <t>24/03/2022</t>
  </si>
  <si>
    <t>17/03/2022</t>
  </si>
  <si>
    <t>22/04/2022</t>
  </si>
  <si>
    <t>26/03/2022</t>
  </si>
  <si>
    <t>19/03/2022</t>
  </si>
  <si>
    <t>04/03/2022</t>
  </si>
  <si>
    <t>07/04/2022</t>
  </si>
  <si>
    <t>25/03/2022</t>
  </si>
  <si>
    <t>22/03/2022</t>
  </si>
  <si>
    <t>12/03/2022</t>
  </si>
  <si>
    <t>09/03/2022</t>
  </si>
  <si>
    <t>23/03/2022</t>
  </si>
  <si>
    <t>18/03/2022</t>
  </si>
  <si>
    <t>16/03/2022</t>
  </si>
  <si>
    <t>11/03/2022</t>
  </si>
  <si>
    <t>08/03/2022</t>
  </si>
  <si>
    <t>05/03/2022</t>
  </si>
  <si>
    <t>21/12/2022</t>
  </si>
  <si>
    <t>11/12/2022</t>
  </si>
  <si>
    <t>14/11/2022</t>
  </si>
  <si>
    <t>01/03/2022</t>
  </si>
  <si>
    <t>10/03/2022</t>
  </si>
  <si>
    <t>23/02/2022</t>
  </si>
  <si>
    <t>20/02/2022</t>
  </si>
  <si>
    <t>19/02/2022</t>
  </si>
  <si>
    <t>12/02/2022</t>
  </si>
  <si>
    <t>05/02/2022</t>
  </si>
  <si>
    <t>02/02/2022</t>
  </si>
  <si>
    <t>22/02/2021</t>
  </si>
  <si>
    <t>05/04/2021</t>
  </si>
  <si>
    <t>22/03/2021</t>
  </si>
  <si>
    <t>30/03/2021</t>
  </si>
  <si>
    <t>24/03/2021</t>
  </si>
  <si>
    <t>17/03/2020</t>
  </si>
  <si>
    <t>26/03/2021</t>
  </si>
  <si>
    <t>23/02/2021</t>
  </si>
  <si>
    <t>SECRETARÍA DEL MEDIO AMBIENTE</t>
  </si>
  <si>
    <t>DIRECCIÓN GENERAL DE PREVENCIÓN Y CONTROL DE LA CONTAMINACIÓN ATMOSFÉRICA</t>
  </si>
  <si>
    <t>DIRECCIÓN GENERAL DE ORDENAMIENTO E IMPACTO AMBIENTAL</t>
  </si>
  <si>
    <t>DIRECCION DE CONTROL DE EMISIONES A LA ATMOSFERA</t>
  </si>
  <si>
    <t>SMA</t>
  </si>
  <si>
    <t>SUBDIRECCION DE AUTORIZACIONES Y CONTROL DE EMISIONES A LA ATMOSFERA</t>
  </si>
  <si>
    <t>SD</t>
  </si>
  <si>
    <t xml:space="preserve">2,028.00
</t>
  </si>
  <si>
    <t xml:space="preserve">1,014.00
</t>
  </si>
  <si>
    <t xml:space="preserve">25,415.00
</t>
  </si>
  <si>
    <t xml:space="preserve">15,470.00
</t>
  </si>
  <si>
    <t xml:space="preserve">29,835.00
</t>
  </si>
  <si>
    <t>http://transparenciafiscal.edomex.gob.mx/sites/transparenciafiscal.edomex.gob.mx/files/files/pdf/costos-operativos/Concesiones/2021/SMA/0001.pdf</t>
  </si>
  <si>
    <t>http://transparenciafiscal.edomex.gob.mx/sites/transparenciafiscal.edomex.gob.mx/files/files/pdf/costos-operativos/Concesiones/2021/SMA/0002.pdf</t>
  </si>
  <si>
    <t>http://transparenciafiscal.edomex.gob.mx/sites/transparenciafiscal.edomex.gob.mx/files/files/pdf/costos-operativos/Concesiones/2021/SMA/0003.pdf</t>
  </si>
  <si>
    <t>http://transparenciafiscal.edomex.gob.mx/sites/transparenciafiscal.edomex.gob.mx/files/files/pdf/costos-operativos/Concesiones/2021/SMA/0004.pdf</t>
  </si>
  <si>
    <t>http://transparenciafiscal.edomex.gob.mx/sites/transparenciafiscal.edomex.gob.mx/files/files/pdf/costos-operativos/Concesiones/2021/SMA/0005.pdf</t>
  </si>
  <si>
    <t>http://transparenciafiscal.edomex.gob.mx/sites/transparenciafiscal.edomex.gob.mx/files/files/pdf/costos-operativos/Concesiones/2021/SMA/0006.pdf</t>
  </si>
  <si>
    <t>http://transparenciafiscal.edomex.gob.mx/sites/transparenciafiscal.edomex.gob.mx/files/files/pdf/costos-operativos/Concesiones/2021/SMA/0007.pdf</t>
  </si>
  <si>
    <t>http://transparenciafiscal.edomex.gob.mx/sites/transparenciafiscal.edomex.gob.mx/files/files/pdf/costos-operativos/Concesiones/2021/SMA/0008.pdf</t>
  </si>
  <si>
    <t>http://transparenciafiscal.edomex.gob.mx/sites/transparenciafiscal.edomex.gob.mx/files/files/pdf/costos-operativos/Concesiones/2021/SMA/0009.pdf</t>
  </si>
  <si>
    <t>http://transparenciafiscal.edomex.gob.mx/sites/transparenciafiscal.edomex.gob.mx/files/files/pdf/costos-operativos/Concesiones/2021/SMA/0010.pdf</t>
  </si>
  <si>
    <t>http://transparenciafiscal.edomex.gob.mx/sites/transparenciafiscal.edomex.gob.mx/files/files/pdf/costos-operativos/Concesiones/2021/SMA/0011.pdf</t>
  </si>
  <si>
    <t>http://transparenciafiscal.edomex.gob.mx/sites/transparenciafiscal.edomex.gob.mx/files/files/pdf/costos-operativos/Concesiones/2021/SMA/0012.pdf</t>
  </si>
  <si>
    <t>http://transparenciafiscal.edomex.gob.mx/sites/transparenciafiscal.edomex.gob.mx/files/files/pdf/costos-operativos/Concesiones/2021/SMA/0013.pdf</t>
  </si>
  <si>
    <t>http://transparenciafiscal.edomex.gob.mx/sites/transparenciafiscal.edomex.gob.mx/files/files/pdf/costos-operativos/Concesiones/2021/SMA/0014.pdf</t>
  </si>
  <si>
    <t>http://transparenciafiscal.edomex.gob.mx/sites/transparenciafiscal.edomex.gob.mx/files/files/pdf/costos-operativos/Concesiones/2021/SMA/0015.pdf</t>
  </si>
  <si>
    <t>http://transparenciafiscal.edomex.gob.mx/sites/transparenciafiscal.edomex.gob.mx/files/files/pdf/costos-operativos/Concesiones/2021/SMA/0016.pdf</t>
  </si>
  <si>
    <t>http://transparenciafiscal.edomex.gob.mx/sites/transparenciafiscal.edomex.gob.mx/files/files/pdf/costos-operativos/Concesiones/2021/SMA/0017.pdf</t>
  </si>
  <si>
    <t>http://transparenciafiscal.edomex.gob.mx/sites/transparenciafiscal.edomex.gob.mx/files/files/pdf/costos-operativos/Concesiones/2021/SMA/0018.pdf</t>
  </si>
  <si>
    <t>http://transparenciafiscal.edomex.gob.mx/sites/transparenciafiscal.edomex.gob.mx/files/files/pdf/costos-operativos/Concesiones/2021/SMA/0019.pdf</t>
  </si>
  <si>
    <t>http://transparenciafiscal.edomex.gob.mx/sites/transparenciafiscal.edomex.gob.mx/files/files/pdf/costos-operativos/Concesiones/2021/SMA/0020.pdf</t>
  </si>
  <si>
    <t>http://transparenciafiscal.edomex.gob.mx/sites/transparenciafiscal.edomex.gob.mx/files/files/pdf/costos-operativos/Concesiones/2021/SMA/0021.pdf</t>
  </si>
  <si>
    <t>http://transparenciafiscal.edomex.gob.mx/sites/transparenciafiscal.edomex.gob.mx/files/files/pdf/costos-operativos/Concesiones/2021/SMA/0022.pdf</t>
  </si>
  <si>
    <t>http://transparenciafiscal.edomex.gob.mx/sites/transparenciafiscal.edomex.gob.mx/files/files/pdf/costos-operativos/Concesiones/2021/SMA/0023.pdf</t>
  </si>
  <si>
    <t>http://transparenciafiscal.edomex.gob.mx/sites/transparenciafiscal.edomex.gob.mx/files/files/pdf/costos-operativos/Concesiones/2021/SMA/0024.pdf</t>
  </si>
  <si>
    <t>http://transparenciafiscal.edomex.gob.mx/sites/transparenciafiscal.edomex.gob.mx/files/files/pdf/costos-operativos/Concesiones/2021/SMA/0025.pdf</t>
  </si>
  <si>
    <t>http://transparenciafiscal.edomex.gob.mx/sites/transparenciafiscal.edomex.gob.mx/files/files/pdf/costos-operativos/Concesiones/2021/SMA/0026.pdf</t>
  </si>
  <si>
    <t>http://transparenciafiscal.edomex.gob.mx/sites/transparenciafiscal.edomex.gob.mx/files/files/pdf/costos-operativos/Concesiones/2021/SMA/0027.pdf</t>
  </si>
  <si>
    <t>http://transparenciafiscal.edomex.gob.mx/sites/transparenciafiscal.edomex.gob.mx/files/files/pdf/costos-operativos/Concesiones/2021/SMA/0028.pdf</t>
  </si>
  <si>
    <t>http://transparenciafiscal.edomex.gob.mx/sites/transparenciafiscal.edomex.gob.mx/files/files/pdf/costos-operativos/Concesiones/2021/SMA/0029.pdf</t>
  </si>
  <si>
    <t>http://transparenciafiscal.edomex.gob.mx/sites/transparenciafiscal.edomex.gob.mx/files/files/pdf/costos-operativos/Concesiones/2021/SMA/0030.pdf</t>
  </si>
  <si>
    <t>http://transparenciafiscal.edomex.gob.mx/sites/transparenciafiscal.edomex.gob.mx/files/files/pdf/costos-operativos/Concesiones/2021/SMA/0031.pdf</t>
  </si>
  <si>
    <t>http://transparenciafiscal.edomex.gob.mx/sites/transparenciafiscal.edomex.gob.mx/files/files/pdf/costos-operativos/Concesiones/2021/SMA/0032.pdf</t>
  </si>
  <si>
    <t>http://transparenciafiscal.edomex.gob.mx/sites/transparenciafiscal.edomex.gob.mx/files/files/pdf/costos-operativos/Concesiones/2021/SMA/0033.pdf</t>
  </si>
  <si>
    <t>http://transparenciafiscal.edomex.gob.mx/sites/transparenciafiscal.edomex.gob.mx/files/files/pdf/costos-operativos/Concesiones/2021/SMA/0034.pdf</t>
  </si>
  <si>
    <t>http://transparenciafiscal.edomex.gob.mx/sites/transparenciafiscal.edomex.gob.mx/files/files/pdf/costos-operativos/Concesiones/2021/SMA/0035.pdf</t>
  </si>
  <si>
    <t>http://transparenciafiscal.edomex.gob.mx/sites/transparenciafiscal.edomex.gob.mx/files/files/pdf/costos-operativos/Concesiones/2021/SMA/0036.pdf</t>
  </si>
  <si>
    <t>http://transparenciafiscal.edomex.gob.mx/sites/transparenciafiscal.edomex.gob.mx/files/files/pdf/costos-operativos/Concesiones/2021/SMA/0037.pdf</t>
  </si>
  <si>
    <t>http://transparenciafiscal.edomex.gob.mx/sites/transparenciafiscal.edomex.gob.mx/files/files/pdf/costos-operativos/Concesiones/2021/SMA/0038.pdf</t>
  </si>
  <si>
    <t>http://transparenciafiscal.edomex.gob.mx/sites/transparenciafiscal.edomex.gob.mx/files/files/pdf/costos-operativos/Concesiones/2021/SMA/0039.pdf</t>
  </si>
  <si>
    <t>http://transparenciafiscal.edomex.gob.mx/sites/transparenciafiscal.edomex.gob.mx/files/files/pdf/costos-operativos/Concesiones/2021/SMA/0040.pdf</t>
  </si>
  <si>
    <t>http://transparenciafiscal.edomex.gob.mx/sites/transparenciafiscal.edomex.gob.mx/files/files/pdf/costos-operativos/Concesiones/2021/SMA/0041.pdf</t>
  </si>
  <si>
    <t>http://transparenciafiscal.edomex.gob.mx/sites/transparenciafiscal.edomex.gob.mx/files/files/pdf/costos-operativos/Concesiones/2021/SMA/0042.pdf</t>
  </si>
  <si>
    <t>http://transparenciafiscal.edomex.gob.mx/sites/transparenciafiscal.edomex.gob.mx/files/files/pdf/costos-operativos/Concesiones/2021/SMA/0043.pdf</t>
  </si>
  <si>
    <t>http://transparenciafiscal.edomex.gob.mx/sites/transparenciafiscal.edomex.gob.mx/files/files/pdf/costos-operativos/Concesiones/2021/SMA/0044.pdf</t>
  </si>
  <si>
    <t>http://transparenciafiscal.edomex.gob.mx/sites/transparenciafiscal.edomex.gob.mx/files/files/pdf/costos-operativos/Concesiones/2021/SMA/0045.pdf</t>
  </si>
  <si>
    <t>http://transparenciafiscal.edomex.gob.mx/sites/transparenciafiscal.edomex.gob.mx/files/files/pdf/costos-operativos/Concesiones/2021/SMA/0046.pdf</t>
  </si>
  <si>
    <t>http://transparenciafiscal.edomex.gob.mx/sites/transparenciafiscal.edomex.gob.mx/files/files/pdf/costos-operativos/Concesiones/2021/SMA/0047.pdf</t>
  </si>
  <si>
    <t>http://transparenciafiscal.edomex.gob.mx/sites/transparenciafiscal.edomex.gob.mx/files/files/pdf/costos-operativos/Concesiones/2021/SMA/0048.pdf</t>
  </si>
  <si>
    <t>http://transparenciafiscal.edomex.gob.mx/sites/transparenciafiscal.edomex.gob.mx/files/files/pdf/costos-operativos/Concesiones/2021/SMA/0049.pdf</t>
  </si>
  <si>
    <t>http://transparenciafiscal.edomex.gob.mx/sites/transparenciafiscal.edomex.gob.mx/files/files/pdf/costos-operativos/Concesiones/2021/SMA/0050.pdf</t>
  </si>
  <si>
    <t>http://transparenciafiscal.edomex.gob.mx/sites/transparenciafiscal.edomex.gob.mx/files/files/pdf/costos-operativos/Concesiones/2021/SMA/0051.pdf</t>
  </si>
  <si>
    <t>http://transparenciafiscal.edomex.gob.mx/sites/transparenciafiscal.edomex.gob.mx/files/files/pdf/costos-operativos/Concesiones/2021/SMA/0052.pdf</t>
  </si>
  <si>
    <t>http://transparenciafiscal.edomex.gob.mx/sites/transparenciafiscal.edomex.gob.mx/files/files/pdf/costos-operativos/Concesiones/2021/SMA/0053.pdf</t>
  </si>
  <si>
    <t>http://transparenciafiscal.edomex.gob.mx/sites/transparenciafiscal.edomex.gob.mx/files/files/pdf/costos-operativos/Concesiones/2021/SMA/0054.pdf</t>
  </si>
  <si>
    <t>http://transparenciafiscal.edomex.gob.mx/sites/transparenciafiscal.edomex.gob.mx/files/files/pdf/costos-operativos/Concesiones/2021/SMA/0055.pdf</t>
  </si>
  <si>
    <t>http://transparenciafiscal.edomex.gob.mx/sites/transparenciafiscal.edomex.gob.mx/files/files/pdf/costos-operativos/Concesiones/2021/SMA/0056.pdf</t>
  </si>
  <si>
    <t>http://transparenciafiscal.edomex.gob.mx/sites/transparenciafiscal.edomex.gob.mx/files/files/pdf/costos-operativos/Concesiones/2021/SMA/0057.pdf</t>
  </si>
  <si>
    <t>http://transparenciafiscal.edomex.gob.mx/sites/transparenciafiscal.edomex.gob.mx/files/files/pdf/costos-operativos/Concesiones/2021/SMA/0058.pdf</t>
  </si>
  <si>
    <t>http://transparenciafiscal.edomex.gob.mx/sites/transparenciafiscal.edomex.gob.mx/files/files/pdf/costos-operativos/Concesiones/2021/SMA/0059.pdf</t>
  </si>
  <si>
    <t>http://transparenciafiscal.edomex.gob.mx/sites/transparenciafiscal.edomex.gob.mx/files/files/pdf/costos-operativos/Concesiones/2021/SMA/0060.pdf</t>
  </si>
  <si>
    <t>http://transparenciafiscal.edomex.gob.mx/sites/transparenciafiscal.edomex.gob.mx/files/files/pdf/costos-operativos/Concesiones/2021/SMA/0061.pdf</t>
  </si>
  <si>
    <t>http://transparenciafiscal.edomex.gob.mx/sites/transparenciafiscal.edomex.gob.mx/files/files/pdf/costos-operativos/Concesiones/2021/SMA/0062.pdf</t>
  </si>
  <si>
    <t>http://transparenciafiscal.edomex.gob.mx/sites/transparenciafiscal.edomex.gob.mx/files/files/pdf/costos-operativos/Concesiones/2021/SMA/0063.pdf</t>
  </si>
  <si>
    <t>http://transparenciafiscal.edomex.gob.mx/sites/transparenciafiscal.edomex.gob.mx/files/files/pdf/costos-operativos/Concesiones/2021/SMA/0064.pdf</t>
  </si>
  <si>
    <t>http://transparenciafiscal.edomex.gob.mx/sites/transparenciafiscal.edomex.gob.mx/files/files/pdf/costos-operativos/Concesiones/2021/SMA/0065.pdf</t>
  </si>
  <si>
    <t>http://transparenciafiscal.edomex.gob.mx/sites/transparenciafiscal.edomex.gob.mx/files/files/pdf/costos-operativos/Concesiones/2021/SMA/0066.pdf</t>
  </si>
  <si>
    <t>http://transparenciafiscal.edomex.gob.mx/sites/transparenciafiscal.edomex.gob.mx/files/files/pdf/costos-operativos/Concesiones/2021/SMA/0067.pdf</t>
  </si>
  <si>
    <t>http://transparenciafiscal.edomex.gob.mx/sites/transparenciafiscal.edomex.gob.mx/files/files/pdf/costos-operativos/Concesiones/2021/SMA/0068.pdf</t>
  </si>
  <si>
    <t>http://transparenciafiscal.edomex.gob.mx/sites/transparenciafiscal.edomex.gob.mx/files/files/pdf/costos-operativos/Concesiones/2021/SMA/0069.pdf</t>
  </si>
  <si>
    <t>http://transparenciafiscal.edomex.gob.mx/sites/transparenciafiscal.edomex.gob.mx/files/files/pdf/costos-operativos/Concesiones/2021/SMA/0070.pdf</t>
  </si>
  <si>
    <t>http://transparenciafiscal.edomex.gob.mx/sites/transparenciafiscal.edomex.gob.mx/files/files/pdf/costos-operativos/Concesiones/2021/SMA/0071.pdf</t>
  </si>
  <si>
    <t>http://transparenciafiscal.edomex.gob.mx/sites/transparenciafiscal.edomex.gob.mx/files/files/pdf/costos-operativos/Concesiones/2021/SMA/0072.pdf</t>
  </si>
  <si>
    <t>http://transparenciafiscal.edomex.gob.mx/sites/transparenciafiscal.edomex.gob.mx/files/files/pdf/costos-operativos/Concesiones/2021/SMA/0073.pdf</t>
  </si>
  <si>
    <t>http://transparenciafiscal.edomex.gob.mx/sites/transparenciafiscal.edomex.gob.mx/files/files/pdf/costos-operativos/Concesiones/2021/SMA/0074.pdf</t>
  </si>
  <si>
    <t>http://transparenciafiscal.edomex.gob.mx/sites/transparenciafiscal.edomex.gob.mx/files/files/pdf/costos-operativos/Concesiones/2021/SMA/0075.pdf</t>
  </si>
  <si>
    <t>http://transparenciafiscal.edomex.gob.mx/sites/transparenciafiscal.edomex.gob.mx/files/files/pdf/costos-operativos/Concesiones/2021/SMA/0076.pdf</t>
  </si>
  <si>
    <t>http://transparenciafiscal.edomex.gob.mx/sites/transparenciafiscal.edomex.gob.mx/files/files/pdf/costos-operativos/Concesiones/2021/SMA/0077.pdf</t>
  </si>
  <si>
    <t>http://transparenciafiscal.edomex.gob.mx/sites/transparenciafiscal.edomex.gob.mx/files/files/pdf/costos-operativos/Concesiones/2021/SMA/0078.pdf</t>
  </si>
  <si>
    <t>http://transparenciafiscal.edomex.gob.mx/sites/transparenciafiscal.edomex.gob.mx/files/files/pdf/costos-operativos/Concesiones/2021/SMA/0079.pdf</t>
  </si>
  <si>
    <t>http://transparenciafiscal.edomex.gob.mx/sites/transparenciafiscal.edomex.gob.mx/files/files/pdf/costos-operativos/Concesiones/2021/SMA/0080.pdf</t>
  </si>
  <si>
    <t>http://transparenciafiscal.edomex.gob.mx/sites/transparenciafiscal.edomex.gob.mx/files/files/pdf/costos-operativos/Concesiones/2021/SMA/0081.pdf</t>
  </si>
  <si>
    <t>http://transparenciafiscal.edomex.gob.mx/sites/transparenciafiscal.edomex.gob.mx/files/files/pdf/costos-operativos/Concesiones/2021/SMA/0082.pdf</t>
  </si>
  <si>
    <t>http://transparenciafiscal.edomex.gob.mx/sites/transparenciafiscal.edomex.gob.mx/files/files/pdf/costos-operativos/Concesiones/2021/SMA/0083.pdf</t>
  </si>
  <si>
    <t>http://transparenciafiscal.edomex.gob.mx/sites/transparenciafiscal.edomex.gob.mx/files/files/pdf/costos-operativos/Concesiones/2021/SMA/0087.pdf</t>
  </si>
  <si>
    <t>http://transparenciafiscal.edomex.gob.mx/sites/transparenciafiscal.edomex.gob.mx/files/files/pdf/costos-operativos/Concesiones/2021/SMA/0089.pdf</t>
  </si>
  <si>
    <t>http://transparenciafiscal.edomex.gob.mx/sites/transparenciafiscal.edomex.gob.mx/files/files/pdf/costos-operativos/Concesiones/2021/SMA/0091.pdf</t>
  </si>
  <si>
    <t>http://transparenciafiscal.edomex.gob.mx/sites/transparenciafiscal.edomex.gob.mx/files/files/pdf/costos-operativos/Concesiones/2021/SMA/0092.pdf</t>
  </si>
  <si>
    <t>http://transparenciafiscal.edomex.gob.mx/sites/transparenciafiscal.edomex.gob.mx/files/files/pdf/costos-operativos/Concesiones/2021/SMA/0095.pdf</t>
  </si>
  <si>
    <t>http://transparenciafiscal.edomex.gob.mx/sites/transparenciafiscal.edomex.gob.mx/files/files/pdf/costos-operativos/Concesiones/2021/SMA/0100.pdf</t>
  </si>
  <si>
    <t>http://transparenciafiscal.edomex.gob.mx/sites/transparenciafiscal.edomex.gob.mx/files/files/pdf/costos-operativos/Concesiones/2021/SMA/0101.pdf</t>
  </si>
  <si>
    <t>http://transparenciafiscal.edomex.gob.mx/sites/transparenciafiscal.edomex.gob.mx/files/files/pdf/costos-operativos/Concesiones/2021/SMA/0102.pdf</t>
  </si>
  <si>
    <t>http://transparenciafiscal.edomex.gob.mx/sites/transparenciafiscal.edomex.gob.mx/files/files/pdf/costos-operativos/Concesiones/2021/SMA/0103.pdf</t>
  </si>
  <si>
    <t>http://transparenciafiscal.edomex.gob.mx/sites/transparenciafiscal.edomex.gob.mx/files/files/pdf/costos-operativos/Concesiones/2021/SMA/0104.pdf</t>
  </si>
  <si>
    <t>http://transparenciafiscal.edomex.gob.mx/sites/transparenciafiscal.edomex.gob.mx/files/files/pdf/costos-operativos/Concesiones/2021/SMA/0105.pdf</t>
  </si>
  <si>
    <t>http://transparenciafiscal.edomex.gob.mx/sites/transparenciafiscal.edomex.gob.mx/files/files/pdf/costos-operativos/Concesiones/2021/SMA/0106.pdf</t>
  </si>
  <si>
    <t>http://transparenciafiscal.edomex.gob.mx/sites/transparenciafiscal.edomex.gob.mx/files/files/pdf/costos-operativos/Concesiones/2021/SMA/0108.pdf</t>
  </si>
  <si>
    <t>http://transparenciafiscal.edomex.gob.mx/sites/transparenciafiscal.edomex.gob.mx/files/files/pdf/costos-operativos/Concesiones/2021/SMA/0109.pdf</t>
  </si>
  <si>
    <t>http://transparenciafiscal.edomex.gob.mx/sites/transparenciafiscal.edomex.gob.mx/files/files/pdf/costos-operativos/Concesiones/2021/SMA/0111.pdf</t>
  </si>
  <si>
    <t>http://transparenciafiscal.edomex.gob.mx/sites/transparenciafiscal.edomex.gob.mx/files/files/pdf/costos-operativos/Concesiones/2021/SMA/0112.pdf</t>
  </si>
  <si>
    <t>http://transparenciafiscal.edomex.gob.mx/sites/transparenciafiscal.edomex.gob.mx/files/files/pdf/costos-operativos/Concesiones/2021/SMA/0113.pdf</t>
  </si>
  <si>
    <t>http://transparenciafiscal.edomex.gob.mx/sites/transparenciafiscal.edomex.gob.mx/files/files/pdf/costos-operativos/Concesiones/2021/SMA/0114.pdf</t>
  </si>
  <si>
    <t>http://transparenciafiscal.edomex.gob.mx/sites/transparenciafiscal.edomex.gob.mx/files/files/pdf/costos-operativos/Concesiones/2021/SMA/0115.pdf</t>
  </si>
  <si>
    <t>http://transparenciafiscal.edomex.gob.mx/sites/transparenciafiscal.edomex.gob.mx/files/files/pdf/costos-operativos/Concesiones/2021/SMA/0116.pdf</t>
  </si>
  <si>
    <t>http://transparenciafiscal.edomex.gob.mx/sites/transparenciafiscal.edomex.gob.mx/files/files/pdf/costos-operativos/Concesiones/2021/SMA/0117.pdf</t>
  </si>
  <si>
    <t>http://transparenciafiscal.edomex.gob.mx/sites/transparenciafiscal.edomex.gob.mx/files/files/pdf/costos-operativos/Concesiones/2021/SMA/0119.pdf</t>
  </si>
  <si>
    <t>http://transparenciafiscal.edomex.gob.mx/sites/transparenciafiscal.edomex.gob.mx/files/files/pdf/costos-operativos/Concesiones/2021/SMA/0120.pdf</t>
  </si>
  <si>
    <t>http://transparenciafiscal.edomex.gob.mx/sites/transparenciafiscal.edomex.gob.mx/files/files/pdf/costos-operativos/Concesiones/2021/SMA/0121.pdf</t>
  </si>
  <si>
    <t>http://transparenciafiscal.edomex.gob.mx/sites/transparenciafiscal.edomex.gob.mx/files/files/pdf/costos-operativos/Concesiones/2021/SMA/0122.pdf</t>
  </si>
  <si>
    <t>http://transparenciafiscal.edomex.gob.mx/sites/transparenciafiscal.edomex.gob.mx/files/files/pdf/costos-operativos/Concesiones/2021/SMA/0123.pdf</t>
  </si>
  <si>
    <t>http://transparenciafiscal.edomex.gob.mx/sites/transparenciafiscal.edomex.gob.mx/files/files/pdf/costos-operativos/Concesiones/2021/SMA/0124.pdf</t>
  </si>
  <si>
    <t>http://transparenciafiscal.edomex.gob.mx/sites/transparenciafiscal.edomex.gob.mx/files/files/pdf/costos-operativos/Concesiones/2021/SMA/0125.pdf</t>
  </si>
  <si>
    <t>http://transparenciafiscal.edomex.gob.mx/sites/transparenciafiscal.edomex.gob.mx/files/files/pdf/costos-operativos/Concesiones/2021/SMA/0126.pdf</t>
  </si>
  <si>
    <t>http://transparenciafiscal.edomex.gob.mx/sites/transparenciafiscal.edomex.gob.mx/files/files/pdf/costos-operativos/Concesiones/2021/SMA/0127.pdf</t>
  </si>
  <si>
    <t>http://transparenciafiscal.edomex.gob.mx/sites/transparenciafiscal.edomex.gob.mx/files/files/pdf/costos-operativos/Concesiones/2021/SMA/0128.pdf</t>
  </si>
  <si>
    <t>http://transparenciafiscal.edomex.gob.mx/sites/transparenciafiscal.edomex.gob.mx/files/files/pdf/costos-operativos/Concesiones/2021/SMA/0129.pdf</t>
  </si>
  <si>
    <t>http://transparenciafiscal.edomex.gob.mx/sites/transparenciafiscal.edomex.gob.mx/files/files/pdf/costos-operativos/Concesiones/2021/SMA/0130.pdf</t>
  </si>
  <si>
    <t>http://transparenciafiscal.edomex.gob.mx/sites/transparenciafiscal.edomex.gob.mx/files/files/pdf/costos-operativos/Concesiones/2021/SMA/0131.pdf</t>
  </si>
  <si>
    <t>http://transparenciafiscal.edomex.gob.mx/sites/transparenciafiscal.edomex.gob.mx/files/files/pdf/costos-operativos/Concesiones/2021/SMA/0132.pdf</t>
  </si>
  <si>
    <t>http://transparenciafiscal.edomex.gob.mx/sites/transparenciafiscal.edomex.gob.mx/files/files/pdf/costos-operativos/Concesiones/2021/SMA/0133.pdf</t>
  </si>
  <si>
    <t>http://transparenciafiscal.edomex.gob.mx/sites/transparenciafiscal.edomex.gob.mx/files/files/pdf/costos-operativos/Concesiones/2021/SMA/0134.pdf</t>
  </si>
  <si>
    <t>http://transparenciafiscal.edomex.gob.mx/sites/transparenciafiscal.edomex.gob.mx/files/files/pdf/costos-operativos/Concesiones/2021/SMA/0135.pdf</t>
  </si>
  <si>
    <t>http://transparenciafiscal.edomex.gob.mx/sites/transparenciafiscal.edomex.gob.mx/files/files/pdf/costos-operativos/Concesiones/2021/SMA/0136.pdf</t>
  </si>
  <si>
    <t>http://transparenciafiscal.edomex.gob.mx/sites/transparenciafiscal.edomex.gob.mx/files/files/pdf/costos-operativos/Concesiones/2021/SMA/0137.pdf</t>
  </si>
  <si>
    <t>http://transparenciafiscal.edomex.gob.mx/sites/transparenciafiscal.edomex.gob.mx/files/files/pdf/costos-operativos/Concesiones/2021/SMA/0138.pdf</t>
  </si>
  <si>
    <t>http://transparenciafiscal.edomex.gob.mx/sites/transparenciafiscal.edomex.gob.mx/files/files/pdf/costos-operativos/Concesiones/2021/SMA/0139.pdf</t>
  </si>
  <si>
    <t>http://transparenciafiscal.edomex.gob.mx/sites/transparenciafiscal.edomex.gob.mx/files/files/pdf/costos-operativos/Concesiones/2021/SMA/0140.pdf</t>
  </si>
  <si>
    <t>http://transparenciafiscal.edomex.gob.mx/sites/transparenciafiscal.edomex.gob.mx/files/files/pdf/costos-operativos/Concesiones/2021/SMA/0141.pdf</t>
  </si>
  <si>
    <t>http://transparenciafiscal.edomex.gob.mx/sites/transparenciafiscal.edomex.gob.mx/files/files/pdf/costos-operativos/Concesiones/2021/SMA/0142.pdf</t>
  </si>
  <si>
    <t>http://transparenciafiscal.edomex.gob.mx/sites/transparenciafiscal.edomex.gob.mx/files/files/pdf/costos-operativos/Concesiones/2021/SMA/0143.pdf</t>
  </si>
  <si>
    <t>http://transparenciafiscal.edomex.gob.mx/sites/transparenciafiscal.edomex.gob.mx/files/files/pdf/costos-operativos/Concesiones/2021/SMA/0144.pdf</t>
  </si>
  <si>
    <t>http://transparenciafiscal.edomex.gob.mx/sites/transparenciafiscal.edomex.gob.mx/files/files/pdf/costos-operativos/Concesiones/2021/SMA/0145.pdf</t>
  </si>
  <si>
    <t>http://transparenciafiscal.edomex.gob.mx/sites/transparenciafiscal.edomex.gob.mx/files/files/pdf/costos-operativos/Concesiones/2021/SMA/0146.pdf</t>
  </si>
  <si>
    <t>http://transparenciafiscal.edomex.gob.mx/sites/transparenciafiscal.edomex.gob.mx/files/files/pdf/costos-operativos/Concesiones/2021/SMA/0147.pdf</t>
  </si>
  <si>
    <t>http://transparenciafiscal.edomex.gob.mx/sites/transparenciafiscal.edomex.gob.mx/files/files/pdf/costos-operativos/Concesiones/2021/SMA/0148.pdf</t>
  </si>
  <si>
    <t>http://transparenciafiscal.edomex.gob.mx/sites/transparenciafiscal.edomex.gob.mx/files/files/pdf/costos-operativos/Concesiones/2021/SMA/0149.pdf</t>
  </si>
  <si>
    <t>http://transparenciafiscal.edomex.gob.mx/sites/transparenciafiscal.edomex.gob.mx/files/files/pdf/costos-operativos/Concesiones/2021/SMA/0150.pdf</t>
  </si>
  <si>
    <t>http://transparenciafiscal.edomex.gob.mx/sites/transparenciafiscal.edomex.gob.mx/files/files/pdf/costos-operativos/Concesiones/2021/SMA/0151.pdf</t>
  </si>
  <si>
    <t>http://transparenciafiscal.edomex.gob.mx/sites/transparenciafiscal.edomex.gob.mx/files/files/pdf/costos-operativos/Concesiones/2021/SMA/0152.pdf</t>
  </si>
  <si>
    <t>http://transparenciafiscal.edomex.gob.mx/sites/transparenciafiscal.edomex.gob.mx/files/files/pdf/costos-operativos/Concesiones/2021/SMA/0153.pdf</t>
  </si>
  <si>
    <t>http://transparenciafiscal.edomex.gob.mx/sites/transparenciafiscal.edomex.gob.mx/files/files/pdf/costos-operativos/Concesiones/2021/SMA/0154.pdf</t>
  </si>
  <si>
    <t>http://transparenciafiscal.edomex.gob.mx/sites/transparenciafiscal.edomex.gob.mx/files/files/pdf/costos-operativos/Concesiones/2021/SMA/0155.pdf</t>
  </si>
  <si>
    <t>http://transparenciafiscal.edomex.gob.mx/sites/transparenciafiscal.edomex.gob.mx/files/files/pdf/costos-operativos/Concesiones/2021/SMA/0156.pdf</t>
  </si>
  <si>
    <t>http://transparenciafiscal.edomex.gob.mx/sites/transparenciafiscal.edomex.gob.mx/files/files/pdf/costos-operativos/Concesiones/2021/SMA/0157.pdf</t>
  </si>
  <si>
    <t>http://transparenciafiscal.edomex.gob.mx/sites/transparenciafiscal.edomex.gob.mx/files/files/pdf/costos-operativos/Concesiones/2021/SMA/0158.pdf</t>
  </si>
  <si>
    <t>http://transparenciafiscal.edomex.gob.mx/sites/transparenciafiscal.edomex.gob.mx/files/files/pdf/costos-operativos/Concesiones/2021/SMA/0159.pdf</t>
  </si>
  <si>
    <t>http://transparenciafiscal.edomex.gob.mx/sites/transparenciafiscal.edomex.gob.mx/files/files/pdf/costos-operativos/Concesiones/2021/SMA/0160.pdf</t>
  </si>
  <si>
    <t>http://transparenciafiscal.edomex.gob.mx/sites/transparenciafiscal.edomex.gob.mx/files/files/pdf/costos-operativos/Concesiones/2021/SMA/0161.pdf</t>
  </si>
  <si>
    <t>http://transparenciafiscal.edomex.gob.mx/sites/transparenciafiscal.edomex.gob.mx/files/files/pdf/costos-operativos/Concesiones/2021/SMA/0162.pdf</t>
  </si>
  <si>
    <t>http://transparenciafiscal.edomex.gob.mx/sites/transparenciafiscal.edomex.gob.mx/files/files/pdf/costos-operativos/Concesiones/2021/SMA/0163.pdf</t>
  </si>
  <si>
    <t>http://transparenciafiscal.edomex.gob.mx/sites/transparenciafiscal.edomex.gob.mx/files/files/pdf/costos-operativos/Concesiones/2021/SMA/0164.pdf</t>
  </si>
  <si>
    <t>http://transparenciafiscal.edomex.gob.mx/sites/transparenciafiscal.edomex.gob.mx/files/files/pdf/costos-operativos/Concesiones/2021/SMA/0165.pdf</t>
  </si>
  <si>
    <t>http://transparenciafiscal.edomex.gob.mx/sites/transparenciafiscal.edomex.gob.mx/files/files/pdf/costos-operativos/Concesiones/2021/SMA/0166.pdf</t>
  </si>
  <si>
    <t>http://transparenciafiscal.edomex.gob.mx/sites/transparenciafiscal.edomex.gob.mx/files/files/pdf/costos-operativos/Concesiones/2021/SMA/0167.pdf</t>
  </si>
  <si>
    <t>http://transparenciafiscal.edomex.gob.mx/sites/transparenciafiscal.edomex.gob.mx/files/files/pdf/costos-operativos/Concesiones/2021/SMA/0168.pdf</t>
  </si>
  <si>
    <t>http://transparenciafiscal.edomex.gob.mx/sites/transparenciafiscal.edomex.gob.mx/files/files/pdf/costos-operativos/Concesiones/2021/SMA/0169.pdf</t>
  </si>
  <si>
    <t>http://transparenciafiscal.edomex.gob.mx/sites/transparenciafiscal.edomex.gob.mx/files/files/pdf/costos-operativos/Concesiones/2021/SMA/0170.pdf</t>
  </si>
  <si>
    <t>http://transparenciafiscal.edomex.gob.mx/sites/transparenciafiscal.edomex.gob.mx/files/files/pdf/costos-operativos/Concesiones/2021/SMA/0171.pdf</t>
  </si>
  <si>
    <t>http://transparenciafiscal.edomex.gob.mx/sites/transparenciafiscal.edomex.gob.mx/files/files/pdf/costos-operativos/Concesiones/2021/SMA/0172.pdf</t>
  </si>
  <si>
    <t>http://transparenciafiscal.edomex.gob.mx/sites/transparenciafiscal.edomex.gob.mx/files/files/pdf/costos-operativos/Concesiones/2021/SMA/0173.pdf</t>
  </si>
  <si>
    <t>http://transparenciafiscal.edomex.gob.mx/sites/transparenciafiscal.edomex.gob.mx/files/files/pdf/costos-operativos/Concesiones/2021/SMA/0174.pdf</t>
  </si>
  <si>
    <t>http://transparenciafiscal.edomex.gob.mx/sites/transparenciafiscal.edomex.gob.mx/files/files/pdf/costos-operativos/Concesiones/2021/SMA/0175.pdf</t>
  </si>
  <si>
    <t>http://transparenciafiscal.edomex.gob.mx/sites/transparenciafiscal.edomex.gob.mx/files/files/pdf/costos-operativos/Concesiones/2021/SMA/0176.pdf</t>
  </si>
  <si>
    <t>http://transparenciafiscal.edomex.gob.mx/sites/transparenciafiscal.edomex.gob.mx/files/files/pdf/costos-operativos/Concesiones/2021/SMA/0177.pdf</t>
  </si>
  <si>
    <t>http://transparenciafiscal.edomex.gob.mx/sites/transparenciafiscal.edomex.gob.mx/files/files/pdf/costos-operativos/Concesiones/2021/SMA/0178.pdf</t>
  </si>
  <si>
    <t>http://transparenciafiscal.edomex.gob.mx/sites/transparenciafiscal.edomex.gob.mx/files/files/pdf/costos-operativos/Concesiones/2021/SMA/0179.pdf</t>
  </si>
  <si>
    <t>http://transparenciafiscal.edomex.gob.mx/sites/transparenciafiscal.edomex.gob.mx/files/files/pdf/costos-operativos/Concesiones/2021/SMA/0180.pdf</t>
  </si>
  <si>
    <t>http://transparenciafiscal.edomex.gob.mx/sites/transparenciafiscal.edomex.gob.mx/files/files/pdf/costos-operativos/Concesiones/2021/SMA/0181.pdf</t>
  </si>
  <si>
    <t>http://transparenciafiscal.edomex.gob.mx/sites/transparenciafiscal.edomex.gob.mx/files/files/pdf/costos-operativos/Concesiones/2021/SMA/0182.pdf</t>
  </si>
  <si>
    <t>http://transparenciafiscal.edomex.gob.mx/sites/transparenciafiscal.edomex.gob.mx/files/files/pdf/costos-operativos/Concesiones/2021/SMA/0183.pdf</t>
  </si>
  <si>
    <t>http://transparenciafiscal.edomex.gob.mx/sites/transparenciafiscal.edomex.gob.mx/files/files/pdf/costos-operativos/Concesiones/2021/SMA/0184.pdf</t>
  </si>
  <si>
    <t>http://transparenciafiscal.edomex.gob.mx/sites/transparenciafiscal.edomex.gob.mx/files/files/pdf/costos-operativos/Concesiones/2021/SMA/0185.pdf</t>
  </si>
  <si>
    <t>http://transparenciafiscal.edomex.gob.mx/sites/transparenciafiscal.edomex.gob.mx/files/files/pdf/costos-operativos/Concesiones/2021/SMA/0186.pdf</t>
  </si>
  <si>
    <t>http://transparenciafiscal.edomex.gob.mx/sites/transparenciafiscal.edomex.gob.mx/files/files/pdf/costos-operativos/Concesiones/2021/SMA/0187.pdf</t>
  </si>
  <si>
    <t>http://transparenciafiscal.edomex.gob.mx/sites/transparenciafiscal.edomex.gob.mx/files/files/pdf/costos-operativos/Concesiones/2021/SMA/0188.pdf</t>
  </si>
  <si>
    <t>http://transparenciafiscal.edomex.gob.mx/sites/transparenciafiscal.edomex.gob.mx/files/files/pdf/costos-operativos/Concesiones/2021/SMA/0189.pdf</t>
  </si>
  <si>
    <t>http://transparenciafiscal.edomex.gob.mx/sites/transparenciafiscal.edomex.gob.mx/files/files/pdf/costos-operativos/Concesiones/2021/SMA/0190.pdf</t>
  </si>
  <si>
    <t>http://transparenciafiscal.edomex.gob.mx/sites/transparenciafiscal.edomex.gob.mx/files/files/pdf/costos-operativos/Concesiones/2021/SMA/0191.pdf</t>
  </si>
  <si>
    <t>http://transparenciafiscal.edomex.gob.mx/sites/transparenciafiscal.edomex.gob.mx/files/files/pdf/costos-operativos/Concesiones/2021/SMA/0192.pdf</t>
  </si>
  <si>
    <t>http://transparenciafiscal.edomex.gob.mx/sites/transparenciafiscal.edomex.gob.mx/files/files/pdf/costos-operativos/Concesiones/2021/SMA/0193.pdf</t>
  </si>
  <si>
    <t>http://transparenciafiscal.edomex.gob.mx/sites/transparenciafiscal.edomex.gob.mx/files/files/pdf/costos-operativos/Concesiones/2021/SMA/0194.pdf</t>
  </si>
  <si>
    <t>http://transparenciafiscal.edomex.gob.mx/sites/transparenciafiscal.edomex.gob.mx/files/files/pdf/costos-operativos/Concesiones/2021/SMA/0195.pdf</t>
  </si>
  <si>
    <t>http://transparenciafiscal.edomex.gob.mx/sites/transparenciafiscal.edomex.gob.mx/files/files/pdf/costos-operativos/Concesiones/2021/SMA/0196.pdf</t>
  </si>
  <si>
    <t>http://transparenciafiscal.edomex.gob.mx/sites/transparenciafiscal.edomex.gob.mx/files/files/pdf/costos-operativos/Concesiones/2021/SMA/0197.pdf</t>
  </si>
  <si>
    <t>http://transparenciafiscal.edomex.gob.mx/sites/transparenciafiscal.edomex.gob.mx/files/files/pdf/costos-operativos/Concesiones/2021/SMA/0198.pdf</t>
  </si>
  <si>
    <t>http://transparenciafiscal.edomex.gob.mx/sites/transparenciafiscal.edomex.gob.mx/files/files/pdf/costos-operativos/Concesiones/2021/SMA/0199.pdf</t>
  </si>
  <si>
    <t>http://transparenciafiscal.edomex.gob.mx/sites/transparenciafiscal.edomex.gob.mx/files/files/pdf/costos-operativos/Concesiones/2021/SMA/0200.pdf</t>
  </si>
  <si>
    <t>http://transparenciafiscal.edomex.gob.mx/sites/transparenciafiscal.edomex.gob.mx/files/files/pdf/costos-operativos/Concesiones/2021/SMA/0201.pdf</t>
  </si>
  <si>
    <t>http://transparenciafiscal.edomex.gob.mx/sites/transparenciafiscal.edomex.gob.mx/files/files/pdf/costos-operativos/Concesiones/2021/SMA/0202.pdf</t>
  </si>
  <si>
    <t>http://transparenciafiscal.edomex.gob.mx/sites/transparenciafiscal.edomex.gob.mx/files/files/pdf/costos-operativos/Concesiones/2021/SMA/0203.pdf</t>
  </si>
  <si>
    <t>http://transparenciafiscal.edomex.gob.mx/sites/transparenciafiscal.edomex.gob.mx/files/files/pdf/costos-operativos/Concesiones/2021/SMA/0204.pdf</t>
  </si>
  <si>
    <t>http://transparenciafiscal.edomex.gob.mx/sites/transparenciafiscal.edomex.gob.mx/files/files/pdf/costos-operativos/Concesiones/2021/SMA/0205.pdf</t>
  </si>
  <si>
    <t>http://transparenciafiscal.edomex.gob.mx/sites/transparenciafiscal.edomex.gob.mx/files/files/pdf/costos-operativos/Concesiones/2021/SMA/0206.pdf</t>
  </si>
  <si>
    <t>http://transparenciafiscal.edomex.gob.mx/sites/transparenciafiscal.edomex.gob.mx/files/files/pdf/costos-operativos/Concesiones/2021/SMA/0207.pdf</t>
  </si>
  <si>
    <t>http://transparenciafiscal.edomex.gob.mx/sites/transparenciafiscal.edomex.gob.mx/files/files/pdf/costos-operativos/Concesiones/2021/SMA/0208.pdf</t>
  </si>
  <si>
    <t>http://transparenciafiscal.edomex.gob.mx/sites/transparenciafiscal.edomex.gob.mx/files/files/pdf/costos-operativos/Concesiones/2021/SMA/0209.pdf</t>
  </si>
  <si>
    <t>http://transparenciafiscal.edomex.gob.mx/sites/transparenciafiscal.edomex.gob.mx/files/files/pdf/costos-operativos/Concesiones/2021/SMA/0210.pdf</t>
  </si>
  <si>
    <t>http://transparenciafiscal.edomex.gob.mx/sites/transparenciafiscal.edomex.gob.mx/files/files/pdf/costos-operativos/Concesiones/2021/SMA/0211.pdf</t>
  </si>
  <si>
    <t>http://transparenciafiscal.edomex.gob.mx/sites/transparenciafiscal.edomex.gob.mx/files/files/pdf/costos-operativos/Concesiones/2021/SMA/0212.pdf</t>
  </si>
  <si>
    <t>http://transparenciafiscal.edomex.gob.mx/sites/transparenciafiscal.edomex.gob.mx/files/files/pdf/costos-operativos/Concesiones/2021/SMA/0213.pdf</t>
  </si>
  <si>
    <t>http://transparenciafiscal.edomex.gob.mx/sites/transparenciafiscal.edomex.gob.mx/files/files/pdf/costos-operativos/Concesiones/2021/SMA/0214.pdf</t>
  </si>
  <si>
    <t>http://transparenciafiscal.edomex.gob.mx/sites/transparenciafiscal.edomex.gob.mx/files/files/pdf/costos-operativos/Concesiones/2021/SMA/0215.pdf</t>
  </si>
  <si>
    <t>http://transparenciafiscal.edomex.gob.mx/sites/transparenciafiscal.edomex.gob.mx/files/files/pdf/costos-operativos/Concesiones/2021/SMA/0216.pdf</t>
  </si>
  <si>
    <t>http://transparenciafiscal.edomex.gob.mx/sites/transparenciafiscal.edomex.gob.mx/files/files/pdf/costos-operativos/Concesiones/2021/SMA/0217.pdf</t>
  </si>
  <si>
    <t>http://transparenciafiscal.edomex.gob.mx/sites/transparenciafiscal.edomex.gob.mx/files/files/pdf/costos-operativos/Concesiones/2021/SMA/0218.pdf</t>
  </si>
  <si>
    <t>http://transparenciafiscal.edomex.gob.mx/sites/transparenciafiscal.edomex.gob.mx/files/files/pdf/costos-operativos/Concesiones/2021/SMA/0219.pdf</t>
  </si>
  <si>
    <t>http://transparenciafiscal.edomex.gob.mx/sites/transparenciafiscal.edomex.gob.mx/files/files/pdf/costos-operativos/Concesiones/2021/SMA/0220.pdf</t>
  </si>
  <si>
    <t>http://transparenciafiscal.edomex.gob.mx/sites/transparenciafiscal.edomex.gob.mx/files/files/pdf/costos-operativos/Concesiones/2021/SMA/0221.pdf</t>
  </si>
  <si>
    <t>http://transparenciafiscal.edomex.gob.mx/sites/transparenciafiscal.edomex.gob.mx/files/files/pdf/costos-operativos/Concesiones/2021/SMA/0222.pdf</t>
  </si>
  <si>
    <t>http://transparenciafiscal.edomex.gob.mx/sites/transparenciafiscal.edomex.gob.mx/files/files/pdf/costos-operativos/Concesiones/2021/SMA/0223.pdf</t>
  </si>
  <si>
    <t>http://transparenciafiscal.edomex.gob.mx/sites/transparenciafiscal.edomex.gob.mx/files/files/pdf/costos-operativos/Concesiones/2021/SMA/0224.pdf</t>
  </si>
  <si>
    <t>http://transparenciafiscal.edomex.gob.mx/sites/transparenciafiscal.edomex.gob.mx/files/files/pdf/costos-operativos/Concesiones/2021/SMA/0225.pdf</t>
  </si>
  <si>
    <t>http://transparenciafiscal.edomex.gob.mx/sites/transparenciafiscal.edomex.gob.mx/files/files/pdf/costos-operativos/Concesiones/2021/SMA/0226.pdf</t>
  </si>
  <si>
    <t>http://transparenciafiscal.edomex.gob.mx/sites/transparenciafiscal.edomex.gob.mx/files/files/pdf/costos-operativos/Concesiones/2021/SMA/0227.pdf</t>
  </si>
  <si>
    <t>http://transparenciafiscal.edomex.gob.mx/sites/transparenciafiscal.edomex.gob.mx/files/files/pdf/costos-operativos/Concesiones/2021/SMA/0228.pdf</t>
  </si>
  <si>
    <t>http://transparenciafiscal.edomex.gob.mx/sites/transparenciafiscal.edomex.gob.mx/files/files/pdf/costos-operativos/Concesiones/2021/SMA/0229.pdf</t>
  </si>
  <si>
    <t>http://transparenciafiscal.edomex.gob.mx/sites/transparenciafiscal.edomex.gob.mx/files/files/pdf/costos-operativos/Concesiones/2021/SMA/0230.pdf</t>
  </si>
  <si>
    <t>http://transparenciafiscal.edomex.gob.mx/sites/transparenciafiscal.edomex.gob.mx/files/files/pdf/costos-operativos/Concesiones/2021/SMA/0231.pdf</t>
  </si>
  <si>
    <t>http://transparenciafiscal.edomex.gob.mx/sites/transparenciafiscal.edomex.gob.mx/files/files/pdf/costos-operativos/Concesiones/2021/SMA/0232.pdf</t>
  </si>
  <si>
    <t>http://transparenciafiscal.edomex.gob.mx/sites/transparenciafiscal.edomex.gob.mx/files/files/pdf/costos-operativos/Concesiones/2021/SMA/0233.pdf</t>
  </si>
  <si>
    <t>http://transparenciafiscal.edomex.gob.mx/sites/transparenciafiscal.edomex.gob.mx/files/files/pdf/costos-operativos/Concesiones/2021/SMA/0234.pdf</t>
  </si>
  <si>
    <t>http://transparenciafiscal.edomex.gob.mx/sites/transparenciafiscal.edomex.gob.mx/files/files/pdf/costos-operativos/Concesiones/2021/SMA/0235.pdf</t>
  </si>
  <si>
    <t>http://transparenciafiscal.edomex.gob.mx/sites/transparenciafiscal.edomex.gob.mx/files/files/pdf/costos-operativos/Concesiones/2021/SMA/0236.pdf</t>
  </si>
  <si>
    <t>http://transparenciafiscal.edomex.gob.mx/sites/transparenciafiscal.edomex.gob.mx/files/files/pdf/costos-operativos/Concesiones/2021/SMA/0237.pdf</t>
  </si>
  <si>
    <t>http://transparenciafiscal.edomex.gob.mx/sites/transparenciafiscal.edomex.gob.mx/files/files/pdf/costos-operativos/Concesiones/2021/SMA/0238.pdf</t>
  </si>
  <si>
    <t>http://transparenciafiscal.edomex.gob.mx/sites/transparenciafiscal.edomex.gob.mx/files/files/pdf/costos-operativos/Concesiones/2021/SMA/0239.pdf</t>
  </si>
  <si>
    <t>http://transparenciafiscal.edomex.gob.mx/sites/transparenciafiscal.edomex.gob.mx/files/files/pdf/costos-operativos/Concesiones/2021/SMA/0240.pdf</t>
  </si>
  <si>
    <t>http://transparenciafiscal.edomex.gob.mx/sites/transparenciafiscal.edomex.gob.mx/files/files/pdf/costos-operativos/Concesiones/2021/SMA/0241.pdf</t>
  </si>
  <si>
    <t>http://transparenciafiscal.edomex.gob.mx/sites/transparenciafiscal.edomex.gob.mx/files/files/pdf/costos-operativos/Concesiones/2021/SMA/0242.pdf</t>
  </si>
  <si>
    <t>http://transparenciafiscal.edomex.gob.mx/sites/transparenciafiscal.edomex.gob.mx/files/files/pdf/costos-operativos/Concesiones/2021/SMA/0243.pdf</t>
  </si>
  <si>
    <t>http://transparenciafiscal.edomex.gob.mx/sites/transparenciafiscal.edomex.gob.mx/files/files/pdf/costos-operativos/Concesiones/2021/SMA/0244.pdf</t>
  </si>
  <si>
    <t>http://transparenciafiscal.edomex.gob.mx/sites/transparenciafiscal.edomex.gob.mx/files/files/pdf/costos-operativos/Concesiones/2021/SMA/0245.pdf</t>
  </si>
  <si>
    <t>http://transparenciafiscal.edomex.gob.mx/sites/transparenciafiscal.edomex.gob.mx/files/files/pdf/costos-operativos/Concesiones/2021/SMA/0246.pdf</t>
  </si>
  <si>
    <t>http://transparenciafiscal.edomex.gob.mx/sites/transparenciafiscal.edomex.gob.mx/files/files/pdf/costos-operativos/Concesiones/2021/SMA/0247.pdf</t>
  </si>
  <si>
    <t>http://transparenciafiscal.edomex.gob.mx/sites/transparenciafiscal.edomex.gob.mx/files/files/pdf/costos-operativos/Concesiones/2021/SMA/0248.pdf</t>
  </si>
  <si>
    <t>http://transparenciafiscal.edomex.gob.mx/sites/transparenciafiscal.edomex.gob.mx/files/files/pdf/costos-operativos/Concesiones/2021/SMA/0249.pdf</t>
  </si>
  <si>
    <t>http://transparenciafiscal.edomex.gob.mx/sites/transparenciafiscal.edomex.gob.mx/files/files/pdf/costos-operativos/Concesiones/2021/SMA/0250.pdf</t>
  </si>
  <si>
    <t>http://transparenciafiscal.edomex.gob.mx/sites/transparenciafiscal.edomex.gob.mx/files/files/pdf/costos-operativos/Concesiones/2021/SMA/0251.pdf</t>
  </si>
  <si>
    <t>http://transparenciafiscal.edomex.gob.mx/sites/transparenciafiscal.edomex.gob.mx/files/files/pdf/costos-operativos/Concesiones/2021/SMA/0252.pdf</t>
  </si>
  <si>
    <t>http://transparenciafiscal.edomex.gob.mx/sites/transparenciafiscal.edomex.gob.mx/files/files/pdf/costos-operativos/Concesiones/2021/SMA/0253.pdf</t>
  </si>
  <si>
    <t>http://transparenciafiscal.edomex.gob.mx/sites/transparenciafiscal.edomex.gob.mx/files/files/pdf/costos-operativos/Concesiones/2021/SMA/0254.pdf</t>
  </si>
  <si>
    <t>http://transparenciafiscal.edomex.gob.mx/sites/transparenciafiscal.edomex.gob.mx/files/files/pdf/costos-operativos/Concesiones/2021/SMA/0255.pdf</t>
  </si>
  <si>
    <t>http://transparenciafiscal.edomex.gob.mx/sites/transparenciafiscal.edomex.gob.mx/files/files/pdf/costos-operativos/Concesiones/2021/SMA/0256.pdf</t>
  </si>
  <si>
    <t>http://transparenciafiscal.edomex.gob.mx/sites/transparenciafiscal.edomex.gob.mx/files/files/pdf/costos-operativos/Concesiones/2021/SMA/0257.pdf</t>
  </si>
  <si>
    <t>http://transparenciafiscal.edomex.gob.mx/sites/transparenciafiscal.edomex.gob.mx/files/files/pdf/costos-operativos/Concesiones/2021/SMA/0258.pdf</t>
  </si>
  <si>
    <t>http://transparenciafiscal.edomex.gob.mx/sites/transparenciafiscal.edomex.gob.mx/files/files/pdf/costos-operativos/Concesiones/2021/SMA/0259.pdf</t>
  </si>
  <si>
    <t>http://transparenciafiscal.edomex.gob.mx/sites/transparenciafiscal.edomex.gob.mx/files/files/pdf/costos-operativos/Concesiones/2021/SMA/0260.pdf</t>
  </si>
  <si>
    <t>http://transparenciafiscal.edomex.gob.mx/sites/transparenciafiscal.edomex.gob.mx/files/files/pdf/costos-operativos/Concesiones/2021/SMA/0261.pdf</t>
  </si>
  <si>
    <t>http://transparenciafiscal.edomex.gob.mx/sites/transparenciafiscal.edomex.gob.mx/files/files/pdf/costos-operativos/Concesiones/2021/SMA/0262.pdf</t>
  </si>
  <si>
    <t>http://transparenciafiscal.edomex.gob.mx/sites/transparenciafiscal.edomex.gob.mx/files/files/pdf/costos-operativos/Concesiones/2021/SMA/0263.pdf</t>
  </si>
  <si>
    <t>http://transparenciafiscal.edomex.gob.mx/sites/transparenciafiscal.edomex.gob.mx/files/files/pdf/costos-operativos/Concesiones/2021/SMA/0264.pdf</t>
  </si>
  <si>
    <t>http://transparenciafiscal.edomex.gob.mx/sites/transparenciafiscal.edomex.gob.mx/files/files/pdf/costos-operativos/Concesiones/2021/SMA/0265.pdf</t>
  </si>
  <si>
    <t>http://transparenciafiscal.edomex.gob.mx/sites/transparenciafiscal.edomex.gob.mx/files/files/pdf/costos-operativos/Concesiones/2021/SMA/0266.pdf</t>
  </si>
  <si>
    <t>http://transparenciafiscal.edomex.gob.mx/sites/transparenciafiscal.edomex.gob.mx/files/files/pdf/costos-operativos/Concesiones/2021/SMA/0267.pdf</t>
  </si>
  <si>
    <t>http://transparenciafiscal.edomex.gob.mx/sites/transparenciafiscal.edomex.gob.mx/files/files/pdf/costos-operativos/Concesiones/2021/SMA/0268.pdf</t>
  </si>
  <si>
    <t>http://transparenciafiscal.edomex.gob.mx/sites/transparenciafiscal.edomex.gob.mx/files/files/pdf/costos-operativos/Concesiones/2021/SMA/0269.pdf</t>
  </si>
  <si>
    <t>http://transparenciafiscal.edomex.gob.mx/sites/transparenciafiscal.edomex.gob.mx/files/files/pdf/costos-operativos/Concesiones/2021/SMA/0270.pdf</t>
  </si>
  <si>
    <t>http://transparenciafiscal.edomex.gob.mx/sites/transparenciafiscal.edomex.gob.mx/files/files/pdf/costos-operativos/Concesiones/2021/SMA/0271.pdf</t>
  </si>
  <si>
    <t>http://transparenciafiscal.edomex.gob.mx/sites/transparenciafiscal.edomex.gob.mx/files/files/pdf/costos-operativos/Concesiones/2021/SMA/0272.pdf</t>
  </si>
  <si>
    <t>http://transparenciafiscal.edomex.gob.mx/sites/transparenciafiscal.edomex.gob.mx/files/files/pdf/costos-operativos/Concesiones/2021/SMA/0273.pdf</t>
  </si>
  <si>
    <t>http://transparenciafiscal.edomex.gob.mx/sites/transparenciafiscal.edomex.gob.mx/files/files/pdf/costos-operativos/Concesiones/2021/SMA/0274.pdf</t>
  </si>
  <si>
    <t>http://transparenciafiscal.edomex.gob.mx/sites/transparenciafiscal.edomex.gob.mx/files/files/pdf/costos-operativos/Concesiones/2021/SMA/0275.pdf</t>
  </si>
  <si>
    <t>http://transparenciafiscal.edomex.gob.mx/sites/transparenciafiscal.edomex.gob.mx/files/files/pdf/costos-operativos/Concesiones/2021/SMA/0276.pdf</t>
  </si>
  <si>
    <t>http://transparenciafiscal.edomex.gob.mx/sites/transparenciafiscal.edomex.gob.mx/files/files/pdf/costos-operativos/Concesiones/2021/SMA/0277.pdf</t>
  </si>
  <si>
    <t>http://transparenciafiscal.edomex.gob.mx/sites/transparenciafiscal.edomex.gob.mx/files/files/pdf/costos-operativos/Concesiones/2021/SMA/0278.pdf</t>
  </si>
  <si>
    <t>http://transparenciafiscal.edomex.gob.mx/sites/transparenciafiscal.edomex.gob.mx/files/files/pdf/costos-operativos/Concesiones/2021/SMA/0279.pdf</t>
  </si>
  <si>
    <t>http://transparenciafiscal.edomex.gob.mx/sites/transparenciafiscal.edomex.gob.mx/files/files/pdf/costos-operativos/Concesiones/2021/SMA/0280.pdf</t>
  </si>
  <si>
    <t>http://transparenciafiscal.edomex.gob.mx/sites/transparenciafiscal.edomex.gob.mx/files/files/pdf/costos-operativos/Concesiones/2021/SMA/0281.pdf</t>
  </si>
  <si>
    <t>http://transparenciafiscal.edomex.gob.mx/sites/transparenciafiscal.edomex.gob.mx/files/files/pdf/costos-operativos/Concesiones/2021/SMA/0282.pdf</t>
  </si>
  <si>
    <t>http://transparenciafiscal.edomex.gob.mx/sites/transparenciafiscal.edomex.gob.mx/files/files/pdf/costos-operativos/Concesiones/2021/SMA/0283.pdf</t>
  </si>
  <si>
    <t>http://transparenciafiscal.edomex.gob.mx/sites/transparenciafiscal.edomex.gob.mx/files/files/pdf/costos-operativos/Concesiones/2021/SMA/0284.pdf</t>
  </si>
  <si>
    <t>http://transparenciafiscal.edomex.gob.mx/sites/transparenciafiscal.edomex.gob.mx/files/files/pdf/costos-operativos/Concesiones/2021/SMA/0285.pdf</t>
  </si>
  <si>
    <t>http://transparenciafiscal.edomex.gob.mx/sites/transparenciafiscal.edomex.gob.mx/files/files/pdf/costos-operativos/Concesiones/2021/SMA/0286.pdf</t>
  </si>
  <si>
    <t>http://transparenciafiscal.edomex.gob.mx/sites/transparenciafiscal.edomex.gob.mx/files/files/pdf/costos-operativos/Concesiones/2021/SMA/0287.pdf</t>
  </si>
  <si>
    <t>http://transparenciafiscal.edomex.gob.mx/sites/transparenciafiscal.edomex.gob.mx/files/files/pdf/costos-operativos/Concesiones/2021/SMA/0288.pdf</t>
  </si>
  <si>
    <t>http://transparenciafiscal.edomex.gob.mx/sites/transparenciafiscal.edomex.gob.mx/files/files/pdf/costos-operativos/Concesiones/2021/SMA/0289.pdf</t>
  </si>
  <si>
    <t>http://transparenciafiscal.edomex.gob.mx/sites/transparenciafiscal.edomex.gob.mx/files/files/pdf/costos-operativos/Concesiones/2021/SMA/0290.pdf</t>
  </si>
  <si>
    <t>http://transparenciafiscal.edomex.gob.mx/sites/transparenciafiscal.edomex.gob.mx/files/files/pdf/costos-operativos/Concesiones/2021/SMA/0291.pdf</t>
  </si>
  <si>
    <t>http://transparenciafiscal.edomex.gob.mx/sites/transparenciafiscal.edomex.gob.mx/files/files/pdf/costos-operativos/Concesiones/2021/SMA/0292.pdf</t>
  </si>
  <si>
    <t>http://transparenciafiscal.edomex.gob.mx/sites/transparenciafiscal.edomex.gob.mx/files/files/pdf/costos-operativos/Concesiones/2021/SMA/0293.pdf</t>
  </si>
  <si>
    <t>http://transparenciafiscal.edomex.gob.mx/sites/transparenciafiscal.edomex.gob.mx/files/files/pdf/costos-operativos/Concesiones/2021/SMA/0294.pdf</t>
  </si>
  <si>
    <t>http://transparenciafiscal.edomex.gob.mx/sites/transparenciafiscal.edomex.gob.mx/files/files/pdf/costos-operativos/Concesiones/2021/SMA/0295.pdf</t>
  </si>
  <si>
    <t>http://transparenciafiscal.edomex.gob.mx/sites/transparenciafiscal.edomex.gob.mx/files/files/pdf/costos-operativos/Concesiones/2021/SMA/0296.pdf</t>
  </si>
  <si>
    <t>http://transparenciafiscal.edomex.gob.mx/sites/transparenciafiscal.edomex.gob.mx/files/files/pdf/costos-operativos/Concesiones/2021/SMA/0297.pdf</t>
  </si>
  <si>
    <t>http://transparenciafiscal.edomex.gob.mx/sites/transparenciafiscal.edomex.gob.mx/files/files/pdf/costos-operativos/Concesiones/2021/SMA/0298.pdf</t>
  </si>
  <si>
    <t>http://transparenciafiscal.edomex.gob.mx/sites/transparenciafiscal.edomex.gob.mx/files/files/pdf/costos-operativos/Concesiones/2021/SMA/0299.pdf</t>
  </si>
  <si>
    <t>http://transparenciafiscal.edomex.gob.mx/sites/transparenciafiscal.edomex.gob.mx/files/files/pdf/costos-operativos/Concesiones/2021/SMA/0300.pdf</t>
  </si>
  <si>
    <t>http://transparenciafiscal.edomex.gob.mx/sites/transparenciafiscal.edomex.gob.mx/files/files/pdf/costos-operativos/Concesiones/2021/SMA/0301.pdf</t>
  </si>
  <si>
    <t>http://transparenciafiscal.edomex.gob.mx/sites/transparenciafiscal.edomex.gob.mx/files/files/pdf/costos-operativos/Concesiones/2021/SMA/0302.pdf</t>
  </si>
  <si>
    <t>http://transparenciafiscal.edomex.gob.mx/sites/transparenciafiscal.edomex.gob.mx/files/files/pdf/costos-operativos/Concesiones/2021/SMA/0303.pdf</t>
  </si>
  <si>
    <t>http://transparenciafiscal.edomex.gob.mx/sites/transparenciafiscal.edomex.gob.mx/files/files/pdf/costos-operativos/Concesiones/2021/SMA/0304.pdf</t>
  </si>
  <si>
    <t>http://transparenciafiscal.edomex.gob.mx/sites/transparenciafiscal.edomex.gob.mx/files/files/pdf/costos-operativos/Concesiones/2021/SMA/0305.pdf</t>
  </si>
  <si>
    <t>http://transparenciafiscal.edomex.gob.mx/sites/transparenciafiscal.edomex.gob.mx/files/files/pdf/costos-operativos/Concesiones/2021/SMA/0306.pdf</t>
  </si>
  <si>
    <t>http://transparenciafiscal.edomex.gob.mx/sites/transparenciafiscal.edomex.gob.mx/files/files/pdf/costos-operativos/Concesiones/2021/SMA/0307.pdf</t>
  </si>
  <si>
    <t>http://transparenciafiscal.edomex.gob.mx/sites/transparenciafiscal.edomex.gob.mx/files/files/pdf/costos-operativos/Concesiones/2021/SMA/0308.pdf</t>
  </si>
  <si>
    <t>http://transparenciafiscal.edomex.gob.mx/sites/transparenciafiscal.edomex.gob.mx/files/files/pdf/costos-operativos/Concesiones/2021/SMA/0309.pdf</t>
  </si>
  <si>
    <t>http://transparenciafiscal.edomex.gob.mx/sites/transparenciafiscal.edomex.gob.mx/files/files/pdf/costos-operativos/Concesiones/2021/SMA/0310.pdf</t>
  </si>
  <si>
    <t>http://transparenciafiscal.edomex.gob.mx/sites/transparenciafiscal.edomex.gob.mx/files/files/pdf/costos-operativos/Concesiones/2021/SMA/0311.pdf</t>
  </si>
  <si>
    <t>http://transparenciafiscal.edomex.gob.mx/sites/transparenciafiscal.edomex.gob.mx/files/files/pdf/costos-operativos/Concesiones/2021/SMA/0312.pdf</t>
  </si>
  <si>
    <t>http://transparenciafiscal.edomex.gob.mx/sites/transparenciafiscal.edomex.gob.mx/files/files/pdf/costos-operativos/Concesiones/2021/SMA/0313.pdf</t>
  </si>
  <si>
    <t>http://transparenciafiscal.edomex.gob.mx/sites/transparenciafiscal.edomex.gob.mx/files/files/pdf/costos-operativos/Concesiones/2021/SMA/0314.pdf</t>
  </si>
  <si>
    <t>http://transparenciafiscal.edomex.gob.mx/sites/transparenciafiscal.edomex.gob.mx/files/files/pdf/costos-operativos/Concesiones/2021/SMA/0315.pdf</t>
  </si>
  <si>
    <t>http://transparenciafiscal.edomex.gob.mx/sites/transparenciafiscal.edomex.gob.mx/files/files/pdf/costos-operativos/Concesiones/2021/SMA/0316.pdf</t>
  </si>
  <si>
    <t>http://transparenciafiscal.edomex.gob.mx/sites/transparenciafiscal.edomex.gob.mx/files/files/pdf/costos-operativos/Concesiones/2021/SMA/0317.pdf</t>
  </si>
  <si>
    <t>http://transparenciafiscal.edomex.gob.mx/sites/transparenciafiscal.edomex.gob.mx/files/files/pdf/costos-operativos/Concesiones/2021/SMA/0318.pdf</t>
  </si>
  <si>
    <t>http://transparenciafiscal.edomex.gob.mx/sites/transparenciafiscal.edomex.gob.mx/files/files/pdf/costos-operativos/Concesiones/2021/SMA/0319.pdf</t>
  </si>
  <si>
    <t>http://transparenciafiscal.edomex.gob.mx/sites/transparenciafiscal.edomex.gob.mx/files/files/pdf/costos-operativos/Concesiones/2021/SMA/0320.pdf</t>
  </si>
  <si>
    <t>http://transparenciafiscal.edomex.gob.mx/sites/transparenciafiscal.edomex.gob.mx/files/files/pdf/costos-operativos/Concesiones/2021/SMA/0321.pdf</t>
  </si>
  <si>
    <t>http://transparenciafiscal.edomex.gob.mx/sites/transparenciafiscal.edomex.gob.mx/files/files/pdf/costos-operativos/Concesiones/2021/SMA/0322.pdf</t>
  </si>
  <si>
    <t>http://transparenciafiscal.edomex.gob.mx/sites/transparenciafiscal.edomex.gob.mx/files/files/pdf/costos-operativos/Concesiones/2021/SMA/0323.pdf</t>
  </si>
  <si>
    <t>http://transparenciafiscal.edomex.gob.mx/sites/transparenciafiscal.edomex.gob.mx/files/files/pdf/costos-operativos/Concesiones/2021/SMA/0324.pdf</t>
  </si>
  <si>
    <t>http://transparenciafiscal.edomex.gob.mx/sites/transparenciafiscal.edomex.gob.mx/files/files/pdf/costos-operativos/Concesiones/2021/SMA/0325.pdf</t>
  </si>
  <si>
    <t>http://transparenciafiscal.edomex.gob.mx/sites/transparenciafiscal.edomex.gob.mx/files/files/pdf/costos-operativos/Concesiones/2021/SMA/0326.pdf</t>
  </si>
  <si>
    <t>http://transparenciafiscal.edomex.gob.mx/sites/transparenciafiscal.edomex.gob.mx/files/files/pdf/costos-operativos/Concesiones/2021/SMA/0327.pdf</t>
  </si>
  <si>
    <t>http://transparenciafiscal.edomex.gob.mx/sites/transparenciafiscal.edomex.gob.mx/files/files/pdf/costos-operativos/Concesiones/2021/SMA/0328.pdf</t>
  </si>
  <si>
    <t>http://transparenciafiscal.edomex.gob.mx/sites/transparenciafiscal.edomex.gob.mx/files/files/pdf/costos-operativos/Concesiones/2021/SMA/0329.pdf</t>
  </si>
  <si>
    <t>http://transparenciafiscal.edomex.gob.mx/sites/transparenciafiscal.edomex.gob.mx/files/files/pdf/costos-operativos/Concesiones/2021/SMA/0330.pdf</t>
  </si>
  <si>
    <t>http://transparenciafiscal.edomex.gob.mx/sites/transparenciafiscal.edomex.gob.mx/files/files/pdf/costos-operativos/Concesiones/2021/SMA/0331.pdf</t>
  </si>
  <si>
    <t>http://transparenciafiscal.edomex.gob.mx/sites/transparenciafiscal.edomex.gob.mx/files/files/pdf/costos-operativos/Concesiones/2021/SMA/0332.pdf</t>
  </si>
  <si>
    <t>http://transparenciafiscal.edomex.gob.mx/sites/transparenciafiscal.edomex.gob.mx/files/files/pdf/costos-operativos/Concesiones/2021/SMA/0333.pdf</t>
  </si>
  <si>
    <t>http://transparenciafiscal.edomex.gob.mx/sites/transparenciafiscal.edomex.gob.mx/files/files/pdf/costos-operativos/Concesiones/2021/SMA/0334.pdf</t>
  </si>
  <si>
    <t>http://transparenciafiscal.edomex.gob.mx/sites/transparenciafiscal.edomex.gob.mx/files/files/pdf/costos-operativos/Concesiones/2021/SMA/0335.pdf</t>
  </si>
  <si>
    <t>http://transparenciafiscal.edomex.gob.mx/sites/transparenciafiscal.edomex.gob.mx/files/files/pdf/costos-operativos/Concesiones/2021/SMA/0336.pdf</t>
  </si>
  <si>
    <t>http://transparenciafiscal.edomex.gob.mx/sites/transparenciafiscal.edomex.gob.mx/files/files/pdf/costos-operativos/Concesiones/2021/SMA/0337.pdf</t>
  </si>
  <si>
    <t>http://transparenciafiscal.edomex.gob.mx/sites/transparenciafiscal.edomex.gob.mx/files/files/pdf/costos-operativos/Concesiones/2021/SMA/0338.pdf</t>
  </si>
  <si>
    <t>http://transparenciafiscal.edomex.gob.mx/sites/transparenciafiscal.edomex.gob.mx/files/files/pdf/costos-operativos/Concesiones/2021/SMA/0339.pdf</t>
  </si>
  <si>
    <t>http://transparenciafiscal.edomex.gob.mx/sites/transparenciafiscal.edomex.gob.mx/files/files/pdf/costos-operativos/Concesiones/2021/SMA/0340.pdf</t>
  </si>
  <si>
    <t>http://transparenciafiscal.edomex.gob.mx/sites/transparenciafiscal.edomex.gob.mx/files/files/pdf/costos-operativos/Concesiones/2021/SMA/0341.pdf</t>
  </si>
  <si>
    <t>http://transparenciafiscal.edomex.gob.mx/sites/transparenciafiscal.edomex.gob.mx/files/files/pdf/costos-operativos/Concesiones/2021/SMA/0342.pdf</t>
  </si>
  <si>
    <t>http://transparenciafiscal.edomex.gob.mx/sites/transparenciafiscal.edomex.gob.mx/files/files/pdf/costos-operativos/Concesiones/2021/SMA/0343.pdf</t>
  </si>
  <si>
    <t>http://transparenciafiscal.edomex.gob.mx/sites/transparenciafiscal.edomex.gob.mx/files/files/pdf/costos-operativos/Concesiones/2021/SMA/0344.pdf</t>
  </si>
  <si>
    <t>http://transparenciafiscal.edomex.gob.mx/sites/transparenciafiscal.edomex.gob.mx/files/files/pdf/costos-operativos/Concesiones/2021/SMA/0345.pdf</t>
  </si>
  <si>
    <t>http://transparenciafiscal.edomex.gob.mx/sites/transparenciafiscal.edomex.gob.mx/files/files/pdf/costos-operativos/Concesiones/2021/SMA/0346.pdf</t>
  </si>
  <si>
    <t>http://transparenciafiscal.edomex.gob.mx/sites/transparenciafiscal.edomex.gob.mx/files/files/pdf/costos-operativos/Concesiones/2021/SMA/0347.pdf</t>
  </si>
  <si>
    <t>http://transparenciafiscal.edomex.gob.mx/sites/transparenciafiscal.edomex.gob.mx/files/files/pdf/costos-operativos/Concesiones/2021/SMA/0348.pdf</t>
  </si>
  <si>
    <t>http://transparenciafiscal.edomex.gob.mx/sites/transparenciafiscal.edomex.gob.mx/files/files/pdf/costos-operativos/Concesiones/2021/SMA/0349.pdf</t>
  </si>
  <si>
    <t>http://transparenciafiscal.edomex.gob.mx/sites/transparenciafiscal.edomex.gob.mx/files/files/pdf/costos-operativos/Concesiones/2021/SMA/0350.pdf</t>
  </si>
  <si>
    <t>http://transparenciafiscal.edomex.gob.mx/sites/transparenciafiscal.edomex.gob.mx/files/files/pdf/costos-operativos/Concesiones/2021/SMA/0351.pdf</t>
  </si>
  <si>
    <t>http://transparenciafiscal.edomex.gob.mx/sites/transparenciafiscal.edomex.gob.mx/files/files/pdf/costos-operativos/Concesiones/2021/SMA/0352.pdf</t>
  </si>
  <si>
    <t>http://transparenciafiscal.edomex.gob.mx/sites/transparenciafiscal.edomex.gob.mx/files/files/pdf/costos-operativos/Concesiones/2021/SMA/0353.pdf</t>
  </si>
  <si>
    <t>http://transparenciafiscal.edomex.gob.mx/sites/transparenciafiscal.edomex.gob.mx/files/files/pdf/costos-operativos/Concesiones/2021/SMA/0354.pdf</t>
  </si>
  <si>
    <t>http://transparenciafiscal.edomex.gob.mx/sites/transparenciafiscal.edomex.gob.mx/files/files/pdf/costos-operativos/Concesiones/2021/SMA/0355.pdf</t>
  </si>
  <si>
    <t>http://transparenciafiscal.edomex.gob.mx/sites/transparenciafiscal.edomex.gob.mx/files/files/pdf/costos-operativos/Concesiones/2021/SMA/0356.pdf</t>
  </si>
  <si>
    <t>http://transparenciafiscal.edomex.gob.mx/sites/transparenciafiscal.edomex.gob.mx/files/files/pdf/costos-operativos/Concesiones/2021/SMA/0357.pdf</t>
  </si>
  <si>
    <t>http://transparenciafiscal.edomex.gob.mx/sites/transparenciafiscal.edomex.gob.mx/files/files/pdf/costos-operativos/Concesiones/2021/SMA/0358.pdf</t>
  </si>
  <si>
    <t>http://transparenciafiscal.edomex.gob.mx/sites/transparenciafiscal.edomex.gob.mx/files/files/pdf/costos-operativos/Concesiones/2021/SMA/0359.pdf</t>
  </si>
  <si>
    <t>http://transparenciafiscal.edomex.gob.mx/sites/transparenciafiscal.edomex.gob.mx/files/files/pdf/costos-operativos/Concesiones/2021/SMA/0360.pdf</t>
  </si>
  <si>
    <t>http://transparenciafiscal.edomex.gob.mx/sites/transparenciafiscal.edomex.gob.mx/files/files/pdf/costos-operativos/Concesiones/2021/SMA/0361.pdf</t>
  </si>
  <si>
    <t>http://transparenciafiscal.edomex.gob.mx/sites/transparenciafiscal.edomex.gob.mx/files/files/pdf/costos-operativos/Concesiones/2021/SMA/0362.pdf</t>
  </si>
  <si>
    <t>http://transparenciafiscal.edomex.gob.mx/sites/transparenciafiscal.edomex.gob.mx/files/files/pdf/costos-operativos/Concesiones/2021/SMA/0363.pdf</t>
  </si>
  <si>
    <t>http://transparenciafiscal.edomex.gob.mx/sites/transparenciafiscal.edomex.gob.mx/files/files/pdf/costos-operativos/Concesiones/2021/SMA/0364.pdf</t>
  </si>
  <si>
    <t>http://transparenciafiscal.edomex.gob.mx/sites/transparenciafiscal.edomex.gob.mx/files/files/pdf/costos-operativos/Concesiones/2021/SMA/0365.pdf</t>
  </si>
  <si>
    <t>http://transparenciafiscal.edomex.gob.mx/sites/transparenciafiscal.edomex.gob.mx/files/files/pdf/costos-operativos/Concesiones/2021/SMA/0366.pdf</t>
  </si>
  <si>
    <t>http://transparenciafiscal.edomex.gob.mx/sites/transparenciafiscal.edomex.gob.mx/files/files/pdf/costos-operativos/Concesiones/2021/SMA/0367.pdf</t>
  </si>
  <si>
    <t>http://transparenciafiscal.edomex.gob.mx/sites/transparenciafiscal.edomex.gob.mx/files/files/pdf/costos-operativos/Concesiones/2021/SMA/0368.pdf</t>
  </si>
  <si>
    <t>http://transparenciafiscal.edomex.gob.mx/sites/transparenciafiscal.edomex.gob.mx/files/files/pdf/costos-operativos/Concesiones/2021/SMA/0369.pdf</t>
  </si>
  <si>
    <t>http://transparenciafiscal.edomex.gob.mx/sites/transparenciafiscal.edomex.gob.mx/files/files/pdf/costos-operativos/Concesiones/2021/SMA/0370.pdf</t>
  </si>
  <si>
    <t>http://transparenciafiscal.edomex.gob.mx/sites/transparenciafiscal.edomex.gob.mx/files/files/pdf/costos-operativos/Concesiones/2021/SMA/0371.pdf</t>
  </si>
  <si>
    <t>http://transparenciafiscal.edomex.gob.mx/sites/transparenciafiscal.edomex.gob.mx/files/files/pdf/costos-operativos/Concesiones/2021/SMA/0372.pdf</t>
  </si>
  <si>
    <t>http://transparenciafiscal.edomex.gob.mx/sites/transparenciafiscal.edomex.gob.mx/files/files/pdf/costos-operativos/Concesiones/2021/SMA/0373.pdf</t>
  </si>
  <si>
    <t>http://transparenciafiscal.edomex.gob.mx/sites/transparenciafiscal.edomex.gob.mx/files/files/pdf/costos-operativos/Concesiones/2021/SMA/0374.pdf</t>
  </si>
  <si>
    <t>http://transparenciafiscal.edomex.gob.mx/sites/transparenciafiscal.edomex.gob.mx/files/files/pdf/costos-operativos/Concesiones/2021/SMA/0375.pdf</t>
  </si>
  <si>
    <t>http://transparenciafiscal.edomex.gob.mx/sites/transparenciafiscal.edomex.gob.mx/files/files/pdf/costos-operativos/Concesiones/2021/SMA/0376.pdf</t>
  </si>
  <si>
    <t>http://transparenciafiscal.edomex.gob.mx/sites/transparenciafiscal.edomex.gob.mx/files/files/pdf/costos-operativos/Concesiones/2021/SMA/0377.pdf</t>
  </si>
  <si>
    <t>http://transparenciafiscal.edomex.gob.mx/sites/transparenciafiscal.edomex.gob.mx/files/files/pdf/costos-operativos/Concesiones/2021/SMA/0378.pdf</t>
  </si>
  <si>
    <t>http://transparenciafiscal.edomex.gob.mx/sites/transparenciafiscal.edomex.gob.mx/files/files/pdf/costos-operativos/Concesiones/2021/SMA/0379.pdf</t>
  </si>
  <si>
    <t>http://transparenciafiscal.edomex.gob.mx/sites/transparenciafiscal.edomex.gob.mx/files/files/pdf/costos-operativos/Concesiones/2021/SMA/0380.pdf</t>
  </si>
  <si>
    <t>http://transparenciafiscal.edomex.gob.mx/sites/transparenciafiscal.edomex.gob.mx/files/files/pdf/costos-operativos/Concesiones/2021/SMA/0381.pdf</t>
  </si>
  <si>
    <t>http://transparenciafiscal.edomex.gob.mx/sites/transparenciafiscal.edomex.gob.mx/files/files/pdf/costos-operativos/Concesiones/2021/SMA/0382.pdf</t>
  </si>
  <si>
    <t>http://transparenciafiscal.edomex.gob.mx/sites/transparenciafiscal.edomex.gob.mx/files/files/pdf/costos-operativos/Concesiones/2021/SMA/0383.pdf</t>
  </si>
  <si>
    <t>http://transparenciafiscal.edomex.gob.mx/sites/transparenciafiscal.edomex.gob.mx/files/files/pdf/costos-operativos/Concesiones/2021/SMA/0384.pdf</t>
  </si>
  <si>
    <t>http://transparenciafiscal.edomex.gob.mx/sites/transparenciafiscal.edomex.gob.mx/files/files/pdf/costos-operativos/Concesiones/2021/SMA/0385.pdf</t>
  </si>
  <si>
    <t>http://transparenciafiscal.edomex.gob.mx/sites/transparenciafiscal.edomex.gob.mx/files/files/pdf/costos-operativos/Concesiones/2021/SMA/0386.pdf</t>
  </si>
  <si>
    <t>http://transparenciafiscal.edomex.gob.mx/sites/transparenciafiscal.edomex.gob.mx/files/files/pdf/costos-operativos/Concesiones/2021/SMA/0387.pdf</t>
  </si>
  <si>
    <t>http://transparenciafiscal.edomex.gob.mx/sites/transparenciafiscal.edomex.gob.mx/files/files/pdf/costos-operativos/Concesiones/2021/SMA/0388.pdf</t>
  </si>
  <si>
    <t>http://transparenciafiscal.edomex.gob.mx/sites/transparenciafiscal.edomex.gob.mx/files/files/pdf/costos-operativos/Concesiones/2021/SMA/0389.pdf</t>
  </si>
  <si>
    <t>http://transparenciafiscal.edomex.gob.mx/sites/transparenciafiscal.edomex.gob.mx/files/files/pdf/costos-operativos/Concesiones/2021/SMA/0390.pdf</t>
  </si>
  <si>
    <t>http://transparenciafiscal.edomex.gob.mx/sites/transparenciafiscal.edomex.gob.mx/files/files/pdf/costos-operativos/Concesiones/2021/SMA/0391.pdf</t>
  </si>
  <si>
    <t>http://transparenciafiscal.edomex.gob.mx/sites/transparenciafiscal.edomex.gob.mx/files/files/pdf/costos-operativos/Concesiones/2021/SMA/0392.pdf</t>
  </si>
  <si>
    <t>http://transparenciafiscal.edomex.gob.mx/sites/transparenciafiscal.edomex.gob.mx/files/files/pdf/costos-operativos/Concesiones/2021/SMA/0393.pdf</t>
  </si>
  <si>
    <t>http://transparenciafiscal.edomex.gob.mx/sites/transparenciafiscal.edomex.gob.mx/files/files/pdf/costos-operativos/Concesiones/2021/SMA/0394.pdf</t>
  </si>
  <si>
    <t>http://transparenciafiscal.edomex.gob.mx/sites/transparenciafiscal.edomex.gob.mx/files/files/pdf/costos-operativos/Concesiones/2021/SMA/0395.pdf</t>
  </si>
  <si>
    <t>http://transparenciafiscal.edomex.gob.mx/sites/transparenciafiscal.edomex.gob.mx/files/files/pdf/costos-operativos/Concesiones/2021/SMA/0396.pdf</t>
  </si>
  <si>
    <t>http://transparenciafiscal.edomex.gob.mx/sites/transparenciafiscal.edomex.gob.mx/files/files/pdf/costos-operativos/Concesiones/2021/SMA/0397.pdf</t>
  </si>
  <si>
    <t>http://transparenciafiscal.edomex.gob.mx/sites/transparenciafiscal.edomex.gob.mx/files/files/pdf/costos-operativos/Concesiones/2021/SMA/0398.pdf</t>
  </si>
  <si>
    <t>http://transparenciafiscal.edomex.gob.mx/sites/transparenciafiscal.edomex.gob.mx/files/files/pdf/costos-operativos/Concesiones/2021/SMA/0399.pdf</t>
  </si>
  <si>
    <t>http://transparenciafiscal.edomex.gob.mx/sites/transparenciafiscal.edomex.gob.mx/files/files/pdf/costos-operativos/Concesiones/2021/SMA/0400.pdf</t>
  </si>
  <si>
    <t>http://transparenciafiscal.edomex.gob.mx/sites/transparenciafiscal.edomex.gob.mx/files/files/pdf/costos-operativos/Concesiones/2021/SMA/0401.pdf</t>
  </si>
  <si>
    <t>http://transparenciafiscal.edomex.gob.mx/sites/transparenciafiscal.edomex.gob.mx/files/files/pdf/costos-operativos/Concesiones/2021/SMA/0402.pdf</t>
  </si>
  <si>
    <t>http://transparenciafiscal.edomex.gob.mx/sites/transparenciafiscal.edomex.gob.mx/files/files/pdf/costos-operativos/Concesiones/2021/SMA/0403.pdf</t>
  </si>
  <si>
    <t>http://transparenciafiscal.edomex.gob.mx/sites/transparenciafiscal.edomex.gob.mx/files/files/pdf/costos-operativos/Concesiones/2021/SMA/0404.pdf</t>
  </si>
  <si>
    <t>http://transparenciafiscal.edomex.gob.mx/sites/transparenciafiscal.edomex.gob.mx/files/files/pdf/costos-operativos/Concesiones/2021/SMA/0405.pdf</t>
  </si>
  <si>
    <t>http://transparenciafiscal.edomex.gob.mx/sites/transparenciafiscal.edomex.gob.mx/files/files/pdf/costos-operativos/Concesiones/2021/SMA/0406.pdf</t>
  </si>
  <si>
    <t>http://transparenciafiscal.edomex.gob.mx/sites/transparenciafiscal.edomex.gob.mx/files/files/pdf/costos-operativos/Concesiones/2021/SMA/0407.pdf</t>
  </si>
  <si>
    <t>http://transparenciafiscal.edomex.gob.mx/sites/transparenciafiscal.edomex.gob.mx/files/files/pdf/costos-operativos/Concesiones/2021/SMA/0408.pdf</t>
  </si>
  <si>
    <t>http://transparenciafiscal.edomex.gob.mx/sites/transparenciafiscal.edomex.gob.mx/files/files/pdf/costos-operativos/Concesiones/2021/SMA/0409.pdf</t>
  </si>
  <si>
    <t>http://transparenciafiscal.edomex.gob.mx/sites/transparenciafiscal.edomex.gob.mx/files/files/pdf/costos-operativos/Concesiones/2021/SMA/0410.pdf</t>
  </si>
  <si>
    <t>http://transparenciafiscal.edomex.gob.mx/sites/transparenciafiscal.edomex.gob.mx/files/files/pdf/costos-operativos/Concesiones/2021/SMA/0411.pdf</t>
  </si>
  <si>
    <t>http://transparenciafiscal.edomex.gob.mx/sites/transparenciafiscal.edomex.gob.mx/files/files/pdf/costos-operativos/Concesiones/2021/SMA/0412.pdf</t>
  </si>
  <si>
    <t>http://transparenciafiscal.edomex.gob.mx/sites/transparenciafiscal.edomex.gob.mx/files/files/pdf/costos-operativos/Concesiones/2021/SMA/0413.pdf</t>
  </si>
  <si>
    <t>http://transparenciafiscal.edomex.gob.mx/sites/transparenciafiscal.edomex.gob.mx/files/files/pdf/costos-operativos/Concesiones/2021/SMA/0414.pdf</t>
  </si>
  <si>
    <t>http://transparenciafiscal.edomex.gob.mx/sites/transparenciafiscal.edomex.gob.mx/files/files/pdf/costos-operativos/Concesiones/2021/SMA/0415.pdf</t>
  </si>
  <si>
    <t>http://transparenciafiscal.edomex.gob.mx/sites/transparenciafiscal.edomex.gob.mx/files/files/pdf/costos-operativos/Concesiones/2021/SMA/0416.pdf</t>
  </si>
  <si>
    <t>http://transparenciafiscal.edomex.gob.mx/sites/transparenciafiscal.edomex.gob.mx/files/files/pdf/costos-operativos/Concesiones/2021/SMA/0417.pdf</t>
  </si>
  <si>
    <t>http://transparenciafiscal.edomex.gob.mx/sites/transparenciafiscal.edomex.gob.mx/files/files/pdf/costos-operativos/Concesiones/2021/SMA/0418.pdf</t>
  </si>
  <si>
    <t>http://transparenciafiscal.edomex.gob.mx/sites/transparenciafiscal.edomex.gob.mx/files/files/pdf/costos-operativos/Concesiones/2021/SMA/0419.pdf</t>
  </si>
  <si>
    <t>http://transparenciafiscal.edomex.gob.mx/sites/transparenciafiscal.edomex.gob.mx/files/files/pdf/costos-operativos/Concesiones/2021/SMA/0420.pdf</t>
  </si>
  <si>
    <t>http://transparenciafiscal.edomex.gob.mx/sites/transparenciafiscal.edomex.gob.mx/files/files/pdf/costos-operativos/Concesiones/2021/SMA/0421.pdf</t>
  </si>
  <si>
    <t>http://transparenciafiscal.edomex.gob.mx/sites/transparenciafiscal.edomex.gob.mx/files/files/pdf/costos-operativos/Concesiones/2021/SMA/0422.pdf</t>
  </si>
  <si>
    <t>http://transparenciafiscal.edomex.gob.mx/sites/transparenciafiscal.edomex.gob.mx/files/files/pdf/costos-operativos/Concesiones/2021/SMA/0423.pdf</t>
  </si>
  <si>
    <t>http://transparenciafiscal.edomex.gob.mx/sites/transparenciafiscal.edomex.gob.mx/files/files/pdf/costos-operativos/Concesiones/2021/SMA/0424.pdf</t>
  </si>
  <si>
    <t>http://transparenciafiscal.edomex.gob.mx/sites/transparenciafiscal.edomex.gob.mx/files/files/pdf/costos-operativos/Concesiones/2021/SMA/0425.pdf</t>
  </si>
  <si>
    <t>http://transparenciafiscal.edomex.gob.mx/sites/transparenciafiscal.edomex.gob.mx/files/files/pdf/costos-operativos/Concesiones/2021/SMA/0426.pdf</t>
  </si>
  <si>
    <t>http://transparenciafiscal.edomex.gob.mx/sites/transparenciafiscal.edomex.gob.mx/files/files/pdf/costos-operativos/Concesiones/2021/SMA/0427.pdf</t>
  </si>
  <si>
    <t>http://transparenciafiscal.edomex.gob.mx/sites/transparenciafiscal.edomex.gob.mx/files/files/pdf/costos-operativos/Concesiones/2021/SMA/0428.pdf</t>
  </si>
  <si>
    <t>http://transparenciafiscal.edomex.gob.mx/sites/transparenciafiscal.edomex.gob.mx/files/files/pdf/costos-operativos/Concesiones/2021/SMA/0429.pdf</t>
  </si>
  <si>
    <t>http://transparenciafiscal.edomex.gob.mx/sites/transparenciafiscal.edomex.gob.mx/files/files/pdf/costos-operativos/Concesiones/2021/SMA/0430.pdf</t>
  </si>
  <si>
    <t>http://transparenciafiscal.edomex.gob.mx/sites/transparenciafiscal.edomex.gob.mx/files/files/pdf/costos-operativos/Concesiones/2021/SMA/0431.pdf</t>
  </si>
  <si>
    <t>http://transparenciafiscal.edomex.gob.mx/sites/transparenciafiscal.edomex.gob.mx/files/files/pdf/costos-operativos/Concesiones/2021/SMA/0432.pdf</t>
  </si>
  <si>
    <t>http://transparenciafiscal.edomex.gob.mx/sites/transparenciafiscal.edomex.gob.mx/files/files/pdf/costos-operativos/Concesiones/2021/SMA/0433.pdf</t>
  </si>
  <si>
    <t>http://transparenciafiscal.edomex.gob.mx/sites/transparenciafiscal.edomex.gob.mx/files/files/pdf/costos-operativos/Concesiones/2021/SMA/0434.pdf</t>
  </si>
  <si>
    <t>http://transparenciafiscal.edomex.gob.mx/sites/transparenciafiscal.edomex.gob.mx/files/files/pdf/costos-operativos/Concesiones/2021/SMA/0435.pdf</t>
  </si>
  <si>
    <t>http://transparenciafiscal.edomex.gob.mx/sites/transparenciafiscal.edomex.gob.mx/files/files/pdf/costos-operativos/Concesiones/2021/SMA/0436.pdf</t>
  </si>
  <si>
    <t>http://transparenciafiscal.edomex.gob.mx/sites/transparenciafiscal.edomex.gob.mx/files/files/pdf/costos-operativos/Concesiones/2021/SMA/0437.pdf</t>
  </si>
  <si>
    <t>http://transparenciafiscal.edomex.gob.mx/sites/transparenciafiscal.edomex.gob.mx/files/files/pdf/costos-operativos/Concesiones/2021/SMA/0438.pdf</t>
  </si>
  <si>
    <t>http://transparenciafiscal.edomex.gob.mx/sites/transparenciafiscal.edomex.gob.mx/files/files/pdf/costos-operativos/Concesiones/2021/SMA/0439.pdf</t>
  </si>
  <si>
    <t>http://transparenciafiscal.edomex.gob.mx/sites/transparenciafiscal.edomex.gob.mx/files/files/pdf/costos-operativos/Concesiones/2021/SMA/0440.pdf</t>
  </si>
  <si>
    <t>http://transparenciafiscal.edomex.gob.mx/sites/transparenciafiscal.edomex.gob.mx/files/files/pdf/costos-operativos/Concesiones/2021/SMA/0441.pdf</t>
  </si>
  <si>
    <t>http://transparenciafiscal.edomex.gob.mx/sites/transparenciafiscal.edomex.gob.mx/files/files/pdf/costos-operativos/Concesiones/2021/SMA/0442.pdf</t>
  </si>
  <si>
    <t>http://transparenciafiscal.edomex.gob.mx/sites/transparenciafiscal.edomex.gob.mx/files/files/pdf/costos-operativos/Concesiones/2021/SMA/0443.pdf</t>
  </si>
  <si>
    <t>http://transparenciafiscal.edomex.gob.mx/sites/transparenciafiscal.edomex.gob.mx/files/files/pdf/costos-operativos/Concesiones/2021/SMA/0444.pdf</t>
  </si>
  <si>
    <t>http://transparenciafiscal.edomex.gob.mx/sites/transparenciafiscal.edomex.gob.mx/files/files/pdf/costos-operativos/Concesiones/2021/SMA/0445.pdf</t>
  </si>
  <si>
    <t>http://transparenciafiscal.edomex.gob.mx/sites/transparenciafiscal.edomex.gob.mx/files/files/pdf/costos-operativos/Concesiones/2021/SMA/0446.pdf</t>
  </si>
  <si>
    <t>http://transparenciafiscal.edomex.gob.mx/sites/transparenciafiscal.edomex.gob.mx/files/files/pdf/costos-operativos/Concesiones/2021/SMA/0447.pdf</t>
  </si>
  <si>
    <t>http://transparenciafiscal.edomex.gob.mx/sites/transparenciafiscal.edomex.gob.mx/files/files/pdf/costos-operativos/Concesiones/2021/SMA/0448.pdf</t>
  </si>
  <si>
    <t>http://transparenciafiscal.edomex.gob.mx/sites/transparenciafiscal.edomex.gob.mx/files/files/pdf/costos-operativos/Concesiones/2021/SMA/0449.pdf</t>
  </si>
  <si>
    <t>http://transparenciafiscal.edomex.gob.mx/sites/transparenciafiscal.edomex.gob.mx/files/files/pdf/costos-operativos/Concesiones/2021/SMA/0450.pdf</t>
  </si>
  <si>
    <t>http://transparenciafiscal.edomex.gob.mx/sites/transparenciafiscal.edomex.gob.mx/files/files/pdf/costos-operativos/Concesiones/2021/SMA/0451.pdf</t>
  </si>
  <si>
    <t>http://transparenciafiscal.edomex.gob.mx/sites/transparenciafiscal.edomex.gob.mx/files/files/pdf/costos-operativos/Concesiones/2021/SMA/0452.pdf</t>
  </si>
  <si>
    <t>http://transparenciafiscal.edomex.gob.mx/sites/transparenciafiscal.edomex.gob.mx/files/files/pdf/costos-operativos/Concesiones/2021/SMA/0453.pdf</t>
  </si>
  <si>
    <t>http://transparenciafiscal.edomex.gob.mx/sites/transparenciafiscal.edomex.gob.mx/files/files/pdf/costos-operativos/Concesiones/2021/SMA/0454.pdf</t>
  </si>
  <si>
    <t>http://transparenciafiscal.edomex.gob.mx/sites/transparenciafiscal.edomex.gob.mx/files/files/pdf/costos-operativos/Concesiones/2021/SMA/0455.pdf</t>
  </si>
  <si>
    <t>http://transparenciafiscal.edomex.gob.mx/sites/transparenciafiscal.edomex.gob.mx/files/files/pdf/costos-operativos/Concesiones/2021/SMA/0456.pdf</t>
  </si>
  <si>
    <t>http://transparenciafiscal.edomex.gob.mx/sites/transparenciafiscal.edomex.gob.mx/files/files/pdf/costos-operativos/Concesiones/2021/SMA/0457.pdf</t>
  </si>
  <si>
    <t>http://transparenciafiscal.edomex.gob.mx/sites/transparenciafiscal.edomex.gob.mx/files/files/pdf/costos-operativos/Concesiones/2021/SMA/0458.pdf</t>
  </si>
  <si>
    <t>http://transparenciafiscal.edomex.gob.mx/sites/transparenciafiscal.edomex.gob.mx/files/files/pdf/costos-operativos/Concesiones/2021/SMA/0459.pdf</t>
  </si>
  <si>
    <t>http://transparenciafiscal.edomex.gob.mx/sites/transparenciafiscal.edomex.gob.mx/files/files/pdf/costos-operativos/Concesiones/2021/SMA/0460.pdf</t>
  </si>
  <si>
    <t>http://transparenciafiscal.edomex.gob.mx/sites/transparenciafiscal.edomex.gob.mx/files/files/pdf/costos-operativos/Concesiones/2021/SMA/0461.pdf</t>
  </si>
  <si>
    <t>http://transparenciafiscal.edomex.gob.mx/sites/transparenciafiscal.edomex.gob.mx/files/files/pdf/costos-operativos/Concesiones/2021/SMA/0462.pdf</t>
  </si>
  <si>
    <t>http://transparenciafiscal.edomex.gob.mx/sites/transparenciafiscal.edomex.gob.mx/files/files/pdf/costos-operativos/Concesiones/2021/SMA/0463.pdf</t>
  </si>
  <si>
    <t>http://transparenciafiscal.edomex.gob.mx/sites/transparenciafiscal.edomex.gob.mx/files/files/pdf/costos-operativos/Concesiones/2021/SMA/0464.pdf</t>
  </si>
  <si>
    <t>http://transparenciafiscal.edomex.gob.mx/sites/transparenciafiscal.edomex.gob.mx/files/files/pdf/costos-operativos/Concesiones/2021/SMA/0465.pdf</t>
  </si>
  <si>
    <t>http://transparenciafiscal.edomex.gob.mx/sites/transparenciafiscal.edomex.gob.mx/files/files/pdf/costos-operativos/Concesiones/2021/SMA/0466.pdf</t>
  </si>
  <si>
    <t>http://transparenciafiscal.edomex.gob.mx/sites/transparenciafiscal.edomex.gob.mx/files/files/pdf/costos-operativos/Concesiones/2021/SMA/0467.pdf</t>
  </si>
  <si>
    <t>http://transparenciafiscal.edomex.gob.mx/sites/transparenciafiscal.edomex.gob.mx/files/files/pdf/costos-operativos/Concesiones/2021/SMA/0468.pdf</t>
  </si>
  <si>
    <t>http://transparenciafiscal.edomex.gob.mx/sites/transparenciafiscal.edomex.gob.mx/files/files/pdf/costos-operativos/Concesiones/2021/SMA/0469.pdf</t>
  </si>
  <si>
    <t>http://transparenciafiscal.edomex.gob.mx/sites/transparenciafiscal.edomex.gob.mx/files/files/pdf/costos-operativos/Concesiones/2021/SMA/0470.pdf</t>
  </si>
  <si>
    <t>http://transparenciafiscal.edomex.gob.mx/sites/transparenciafiscal.edomex.gob.mx/files/files/pdf/costos-operativos/Concesiones/2021/SMA/0471.pdf</t>
  </si>
  <si>
    <t>http://transparenciafiscal.edomex.gob.mx/sites/transparenciafiscal.edomex.gob.mx/files/files/pdf/costos-operativos/Concesiones/2021/SMA/0472.pdf</t>
  </si>
  <si>
    <t>http://transparenciafiscal.edomex.gob.mx/sites/transparenciafiscal.edomex.gob.mx/files/files/pdf/costos-operativos/Concesiones/2021/SMA/0473.pdf</t>
  </si>
  <si>
    <t>http://transparenciafiscal.edomex.gob.mx/sites/transparenciafiscal.edomex.gob.mx/files/files/pdf/costos-operativos/Concesiones/2021/SMA/0474.pdf</t>
  </si>
  <si>
    <t>http://transparenciafiscal.edomex.gob.mx/sites/transparenciafiscal.edomex.gob.mx/files/files/pdf/costos-operativos/Concesiones/2021/SMA/0475.pdf</t>
  </si>
  <si>
    <t>http://transparenciafiscal.edomex.gob.mx/sites/transparenciafiscal.edomex.gob.mx/files/files/pdf/costos-operativos/Concesiones/2021/SMA/0476.pdf</t>
  </si>
  <si>
    <t>http://transparenciafiscal.edomex.gob.mx/sites/transparenciafiscal.edomex.gob.mx/files/files/pdf/costos-operativos/Concesiones/2021/SMA/0477.pdf</t>
  </si>
  <si>
    <t>http://transparenciafiscal.edomex.gob.mx/sites/transparenciafiscal.edomex.gob.mx/files/files/pdf/costos-operativos/Concesiones/2021/SMA/0478.pdf</t>
  </si>
  <si>
    <t>http://transparenciafiscal.edomex.gob.mx/sites/transparenciafiscal.edomex.gob.mx/files/files/pdf/costos-operativos/Concesiones/2021/SMA/0479.pdf</t>
  </si>
  <si>
    <t>http://transparenciafiscal.edomex.gob.mx/sites/transparenciafiscal.edomex.gob.mx/files/files/pdf/costos-operativos/Concesiones/2021/SMA/0480.pdf</t>
  </si>
  <si>
    <t>http://transparenciafiscal.edomex.gob.mx/sites/transparenciafiscal.edomex.gob.mx/files/files/pdf/costos-operativos/Concesiones/2021/SMA/0481.pdf</t>
  </si>
  <si>
    <t>http://transparenciafiscal.edomex.gob.mx/sites/transparenciafiscal.edomex.gob.mx/files/files/pdf/costos-operativos/Concesiones/2021/SMA/0482.pdf</t>
  </si>
  <si>
    <t>http://transparenciafiscal.edomex.gob.mx/sites/transparenciafiscal.edomex.gob.mx/files/files/pdf/costos-operativos/Concesiones/2021/SMA/0483.pdf</t>
  </si>
  <si>
    <t>http://transparenciafiscal.edomex.gob.mx/sites/transparenciafiscal.edomex.gob.mx/files/files/pdf/costos-operativos/Concesiones/2021/SMA/0484.pdf</t>
  </si>
  <si>
    <t>http://transparenciafiscal.edomex.gob.mx/sites/transparenciafiscal.edomex.gob.mx/files/files/pdf/costos-operativos/Concesiones/2021/SMA/0485.pdf</t>
  </si>
  <si>
    <t>http://transparenciafiscal.edomex.gob.mx/sites/transparenciafiscal.edomex.gob.mx/files/files/pdf/costos-operativos/Concesiones/2021/SMA/0486.pdf</t>
  </si>
  <si>
    <t>http://transparenciafiscal.edomex.gob.mx/sites/transparenciafiscal.edomex.gob.mx/files/files/pdf/costos-operativos/Concesiones/2021/SMA/0487.pdf</t>
  </si>
  <si>
    <t>http://transparenciafiscal.edomex.gob.mx/sites/transparenciafiscal.edomex.gob.mx/files/files/pdf/costos-operativos/Concesiones/2021/SMA/0488.pdf</t>
  </si>
  <si>
    <t>http://transparenciafiscal.edomex.gob.mx/sites/transparenciafiscal.edomex.gob.mx/files/files/pdf/costos-operativos/Concesiones/2021/SMA/0489.pdf</t>
  </si>
  <si>
    <t>http://transparenciafiscal.edomex.gob.mx/sites/transparenciafiscal.edomex.gob.mx/files/files/pdf/costos-operativos/Concesiones/2021/SMA/0490.pdf</t>
  </si>
  <si>
    <t>http://transparenciafiscal.edomex.gob.mx/sites/transparenciafiscal.edomex.gob.mx/files/files/pdf/costos-operativos/Concesiones/2021/SMA/0491.pdf</t>
  </si>
  <si>
    <t>http://transparenciafiscal.edomex.gob.mx/sites/transparenciafiscal.edomex.gob.mx/files/files/pdf/costos-operativos/Concesiones/2021/SMA/0492.pdf</t>
  </si>
  <si>
    <t>http://transparenciafiscal.edomex.gob.mx/sites/transparenciafiscal.edomex.gob.mx/files/files/pdf/costos-operativos/Concesiones/2021/SMA/0493.pdf</t>
  </si>
  <si>
    <t>http://transparenciafiscal.edomex.gob.mx/sites/transparenciafiscal.edomex.gob.mx/files/files/pdf/costos-operativos/Concesiones/2021/SMA/0494.pdf</t>
  </si>
  <si>
    <t>http://transparenciafiscal.edomex.gob.mx/sites/transparenciafiscal.edomex.gob.mx/files/files/pdf/costos-operativos/Concesiones/2021/SMA/0495.pdf</t>
  </si>
  <si>
    <t>http://transparenciafiscal.edomex.gob.mx/sites/transparenciafiscal.edomex.gob.mx/files/files/pdf/costos-operativos/Concesiones/2021/SMA/0496.pdf</t>
  </si>
  <si>
    <t>http://transparenciafiscal.edomex.gob.mx/sites/transparenciafiscal.edomex.gob.mx/files/files/pdf/costos-operativos/Concesiones/2021/SMA/0497.pdf</t>
  </si>
  <si>
    <t>http://transparenciafiscal.edomex.gob.mx/sites/transparenciafiscal.edomex.gob.mx/files/files/pdf/costos-operativos/Concesiones/2021/SMA/0498.pdf</t>
  </si>
  <si>
    <t>http://transparenciafiscal.edomex.gob.mx/sites/transparenciafiscal.edomex.gob.mx/files/files/pdf/costos-operativos/Concesiones/2021/SMA/0499.pdf</t>
  </si>
  <si>
    <t>http://transparenciafiscal.edomex.gob.mx/sites/transparenciafiscal.edomex.gob.mx/files/files/pdf/costos-operativos/Concesiones/2021/SMA/0500.pdf</t>
  </si>
  <si>
    <t>http://transparenciafiscal.edomex.gob.mx/sites/transparenciafiscal.edomex.gob.mx/files/files/pdf/costos-operativos/Concesiones/2021/SMA/0501.pdf</t>
  </si>
  <si>
    <t>http://transparenciafiscal.edomex.gob.mx/sites/transparenciafiscal.edomex.gob.mx/files/files/pdf/costos-operativos/Concesiones/2021/SMA/0502.pdf</t>
  </si>
  <si>
    <t>http://transparenciafiscal.edomex.gob.mx/sites/transparenciafiscal.edomex.gob.mx/files/files/pdf/costos-operativos/Concesiones/2021/SMA/0503.pdf</t>
  </si>
  <si>
    <t>http://transparenciafiscal.edomex.gob.mx/sites/transparenciafiscal.edomex.gob.mx/files/files/pdf/costos-operativos/Concesiones/2021/SMA/0504.pdf</t>
  </si>
  <si>
    <t>http://transparenciafiscal.edomex.gob.mx/sites/transparenciafiscal.edomex.gob.mx/files/files/pdf/costos-operativos/Concesiones/2021/SMA/0505.pdf</t>
  </si>
  <si>
    <t>http://transparenciafiscal.edomex.gob.mx/sites/transparenciafiscal.edomex.gob.mx/files/files/pdf/costos-operativos/Concesiones/2021/SMA/0506.pdf</t>
  </si>
  <si>
    <t>http://transparenciafiscal.edomex.gob.mx/sites/transparenciafiscal.edomex.gob.mx/files/files/pdf/costos-operativos/Concesiones/2021/SMA/0507.pdf</t>
  </si>
  <si>
    <t>http://transparenciafiscal.edomex.gob.mx/sites/transparenciafiscal.edomex.gob.mx/files/files/pdf/costos-operativos/Concesiones/2021/SMA/0508.pdf</t>
  </si>
  <si>
    <t>http://transparenciafiscal.edomex.gob.mx/sites/transparenciafiscal.edomex.gob.mx/files/files/pdf/costos-operativos/Concesiones/2021/SMA/0509.pdf</t>
  </si>
  <si>
    <t>http://transparenciafiscal.edomex.gob.mx/sites/transparenciafiscal.edomex.gob.mx/files/files/pdf/costos-operativos/Concesiones/2021/SMA/0510.pdf</t>
  </si>
  <si>
    <t>http://transparenciafiscal.edomex.gob.mx/sites/transparenciafiscal.edomex.gob.mx/files/files/pdf/costos-operativos/Concesiones/2021/SMA/0511.pdf</t>
  </si>
  <si>
    <t>http://transparenciafiscal.edomex.gob.mx/sites/transparenciafiscal.edomex.gob.mx/files/files/pdf/costos-operativos/Concesiones/2021/SMA/0512.pdf</t>
  </si>
  <si>
    <t>http://transparenciafiscal.edomex.gob.mx/sites/transparenciafiscal.edomex.gob.mx/files/files/pdf/costos-operativos/Concesiones/2021/SMA/0513.pdf</t>
  </si>
  <si>
    <t>http://transparenciafiscal.edomex.gob.mx/sites/transparenciafiscal.edomex.gob.mx/files/files/pdf/costos-operativos/Concesiones/2021/SMA/0514.pdf</t>
  </si>
  <si>
    <t>http://transparenciafiscal.edomex.gob.mx/sites/transparenciafiscal.edomex.gob.mx/files/files/pdf/costos-operativos/Concesiones/2021/SMA/0515.pdf</t>
  </si>
  <si>
    <t>http://transparenciafiscal.edomex.gob.mx/sites/transparenciafiscal.edomex.gob.mx/files/files/pdf/costos-operativos/Concesiones/2021/SMA/0516.pdf</t>
  </si>
  <si>
    <t>http://transparenciafiscal.edomex.gob.mx/sites/transparenciafiscal.edomex.gob.mx/files/files/pdf/costos-operativos/Concesiones/2021/SMA/0517.pdf</t>
  </si>
  <si>
    <t>http://transparenciafiscal.edomex.gob.mx/sites/transparenciafiscal.edomex.gob.mx/files/files/pdf/costos-operativos/Concesiones/2021/SMA/0518.pdf</t>
  </si>
  <si>
    <t>http://transparenciafiscal.edomex.gob.mx/sites/transparenciafiscal.edomex.gob.mx/files/files/pdf/costos-operativos/Concesiones/2021/SMA/0519.pdf</t>
  </si>
  <si>
    <t>http://transparenciafiscal.edomex.gob.mx/sites/transparenciafiscal.edomex.gob.mx/files/files/pdf/costos-operativos/Concesiones/2021/SMA/0520.pdf</t>
  </si>
  <si>
    <t>http://transparenciafiscal.edomex.gob.mx/sites/transparenciafiscal.edomex.gob.mx/files/files/pdf/costos-operativos/Concesiones/2021/SMA/0521.pdf</t>
  </si>
  <si>
    <t>http://transparenciafiscal.edomex.gob.mx/sites/transparenciafiscal.edomex.gob.mx/files/files/pdf/costos-operativos/Concesiones/2021/SMA/0522.pdf</t>
  </si>
  <si>
    <t>http://transparenciafiscal.edomex.gob.mx/sites/transparenciafiscal.edomex.gob.mx/files/files/pdf/costos-operativos/Concesiones/2021/SMA/0523.pdf</t>
  </si>
  <si>
    <t>http://transparenciafiscal.edomex.gob.mx/sites/transparenciafiscal.edomex.gob.mx/files/files/pdf/costos-operativos/Concesiones/2021/SMA/0524.pdf</t>
  </si>
  <si>
    <t>http://transparenciafiscal.edomex.gob.mx/sites/transparenciafiscal.edomex.gob.mx/files/files/pdf/costos-operativos/Concesiones/2021/SMA/0525.pdf</t>
  </si>
  <si>
    <t>http://transparenciafiscal.edomex.gob.mx/sites/transparenciafiscal.edomex.gob.mx/files/files/pdf/costos-operativos/Concesiones/2021/SMA/0526.pdf</t>
  </si>
  <si>
    <t>http://transparenciafiscal.edomex.gob.mx/sites/transparenciafiscal.edomex.gob.mx/files/files/pdf/costos-operativos/Concesiones/2021/SMA/0527.pdf</t>
  </si>
  <si>
    <t>http://transparenciafiscal.edomex.gob.mx/sites/transparenciafiscal.edomex.gob.mx/files/files/pdf/costos-operativos/Concesiones/2021/SMA/0528.pdf</t>
  </si>
  <si>
    <t>http://transparenciafiscal.edomex.gob.mx/sites/transparenciafiscal.edomex.gob.mx/files/files/pdf/costos-operativos/Concesiones/2021/SMA/0529.pdf</t>
  </si>
  <si>
    <t>http://transparenciafiscal.edomex.gob.mx/sites/transparenciafiscal.edomex.gob.mx/files/files/pdf/costos-operativos/Concesiones/2021/SMA/0530.pdf</t>
  </si>
  <si>
    <t>http://transparenciafiscal.edomex.gob.mx/sites/transparenciafiscal.edomex.gob.mx/files/files/pdf/costos-operativos/Concesiones/2021/SMA/0531.pdf</t>
  </si>
  <si>
    <t>http://transparenciafiscal.edomex.gob.mx/sites/transparenciafiscal.edomex.gob.mx/files/files/pdf/costos-operativos/Concesiones/2021/SMA/0532.pdf</t>
  </si>
  <si>
    <t>http://transparenciafiscal.edomex.gob.mx/sites/transparenciafiscal.edomex.gob.mx/files/files/pdf/costos-operativos/Concesiones/2021/SMA/0533.pdf</t>
  </si>
  <si>
    <t>http://transparenciafiscal.edomex.gob.mx/sites/transparenciafiscal.edomex.gob.mx/files/files/pdf/costos-operativos/Concesiones/2021/SMA/0534.pdf</t>
  </si>
  <si>
    <t>http://transparenciafiscal.edomex.gob.mx/sites/transparenciafiscal.edomex.gob.mx/files/files/pdf/costos-operativos/Concesiones/2021/SMA/0535.pdf</t>
  </si>
  <si>
    <t>http://transparenciafiscal.edomex.gob.mx/sites/transparenciafiscal.edomex.gob.mx/files/files/pdf/costos-operativos/Concesiones/2021/SMA/0536.pdf</t>
  </si>
  <si>
    <t>http://transparenciafiscal.edomex.gob.mx/sites/transparenciafiscal.edomex.gob.mx/files/files/pdf/costos-operativos/Concesiones/2021/SMA/0537.pdf</t>
  </si>
  <si>
    <t>http://transparenciafiscal.edomex.gob.mx/sites/transparenciafiscal.edomex.gob.mx/files/files/pdf/costos-operativos/Concesiones/2021/SMA/0538.pdf</t>
  </si>
  <si>
    <t>http://transparenciafiscal.edomex.gob.mx/sites/transparenciafiscal.edomex.gob.mx/files/files/pdf/costos-operativos/Concesiones/2021/SMA/0539.pdf</t>
  </si>
  <si>
    <t>http://transparenciafiscal.edomex.gob.mx/sites/transparenciafiscal.edomex.gob.mx/files/files/pdf/costos-operativos/Concesiones/2021/SMA/0540.pdf</t>
  </si>
  <si>
    <t>http://transparenciafiscal.edomex.gob.mx/sites/transparenciafiscal.edomex.gob.mx/files/files/pdf/costos-operativos/Concesiones/2021/SMA/0541.pdf</t>
  </si>
  <si>
    <t>http://transparenciafiscal.edomex.gob.mx/sites/transparenciafiscal.edomex.gob.mx/files/files/pdf/costos-operativos/Concesiones/2021/SMA/0542.pdf</t>
  </si>
  <si>
    <t>http://transparenciafiscal.edomex.gob.mx/sites/transparenciafiscal.edomex.gob.mx/files/files/pdf/costos-operativos/Concesiones/2021/SMA/0543.pdf</t>
  </si>
  <si>
    <t>http://transparenciafiscal.edomex.gob.mx/sites/transparenciafiscal.edomex.gob.mx/files/files/pdf/costos-operativos/Concesiones/2021/SMA/0544.pdf</t>
  </si>
  <si>
    <t>http://transparenciafiscal.edomex.gob.mx/sites/transparenciafiscal.edomex.gob.mx/files/files/pdf/costos-operativos/Concesiones/2021/SMA/0545.pdf</t>
  </si>
  <si>
    <t>http://transparenciafiscal.edomex.gob.mx/sites/transparenciafiscal.edomex.gob.mx/files/files/pdf/costos-operativos/Concesiones/2021/SMA/0546.pdf</t>
  </si>
  <si>
    <t>http://transparenciafiscal.edomex.gob.mx/sites/transparenciafiscal.edomex.gob.mx/files/files/pdf/costos-operativos/Concesiones/2021/SMA/0547.pdf</t>
  </si>
  <si>
    <t>http://transparenciafiscal.edomex.gob.mx/sites/transparenciafiscal.edomex.gob.mx/files/files/pdf/costos-operativos/Concesiones/2021/SMA/0548.pdf</t>
  </si>
  <si>
    <t>http://transparenciafiscal.edomex.gob.mx/sites/transparenciafiscal.edomex.gob.mx/files/files/pdf/costos-operativos/Concesiones/2021/SMA/0549.pdf</t>
  </si>
  <si>
    <t>http://transparenciafiscal.edomex.gob.mx/sites/transparenciafiscal.edomex.gob.mx/files/files/pdf/costos-operativos/Concesiones/2021/SMA/0550.pdf</t>
  </si>
  <si>
    <t>http://transparenciafiscal.edomex.gob.mx/sites/transparenciafiscal.edomex.gob.mx/files/files/pdf/costos-operativos/Concesiones/2021/SMA/0551.pdf</t>
  </si>
  <si>
    <t>http://transparenciafiscal.edomex.gob.mx/sites/transparenciafiscal.edomex.gob.mx/files/files/pdf/costos-operativos/Concesiones/2021/SMA/0552.pdf</t>
  </si>
  <si>
    <t>http://transparenciafiscal.edomex.gob.mx/sites/transparenciafiscal.edomex.gob.mx/files/files/pdf/costos-operativos/Concesiones/2021/SMA/0553.pdf</t>
  </si>
  <si>
    <t>http://transparenciafiscal.edomex.gob.mx/sites/transparenciafiscal.edomex.gob.mx/files/files/pdf/costos-operativos/Concesiones/2021/SMA/0554.pdf</t>
  </si>
  <si>
    <t>http://transparenciafiscal.edomex.gob.mx/sites/transparenciafiscal.edomex.gob.mx/files/files/pdf/costos-operativos/Concesiones/2021/SMA/0555.pdf</t>
  </si>
  <si>
    <t>http://transparenciafiscal.edomex.gob.mx/sites/transparenciafiscal.edomex.gob.mx/files/files/pdf/costos-operativos/Concesiones/2021/SMA/0556.pdf</t>
  </si>
  <si>
    <t>http://transparenciafiscal.edomex.gob.mx/sites/transparenciafiscal.edomex.gob.mx/files/files/pdf/costos-operativos/Concesiones/2021/SMA/0557.pdf</t>
  </si>
  <si>
    <t>http://transparenciafiscal.edomex.gob.mx/sites/transparenciafiscal.edomex.gob.mx/files/files/pdf/costos-operativos/Concesiones/2021/SMA/0558.pdf</t>
  </si>
  <si>
    <t>http://transparenciafiscal.edomex.gob.mx/sites/transparenciafiscal.edomex.gob.mx/files/files/pdf/costos-operativos/Concesiones/2021/SMA/0559.pdf</t>
  </si>
  <si>
    <t>http://transparenciafiscal.edomex.gob.mx/sites/transparenciafiscal.edomex.gob.mx/files/files/pdf/costos-operativos/Concesiones/2021/SMA/0560.pdf</t>
  </si>
  <si>
    <t>http://transparenciafiscal.edomex.gob.mx/sites/transparenciafiscal.edomex.gob.mx/files/files/pdf/costos-operativos/Concesiones/2021/SMA/0561.pdf</t>
  </si>
  <si>
    <t>http://transparenciafiscal.edomex.gob.mx/sites/transparenciafiscal.edomex.gob.mx/files/files/pdf/costos-operativos/Concesiones/2021/SMA/0562.pdf</t>
  </si>
  <si>
    <t>http://transparenciafiscal.edomex.gob.mx/sites/transparenciafiscal.edomex.gob.mx/files/files/pdf/costos-operativos/Concesiones/2021/SMA/0563.pdf</t>
  </si>
  <si>
    <t>http://transparenciafiscal.edomex.gob.mx/sites/transparenciafiscal.edomex.gob.mx/files/files/pdf/costos-operativos/Concesiones/2021/SMA/0564.pdf</t>
  </si>
  <si>
    <t>http://transparenciafiscal.edomex.gob.mx/sites/transparenciafiscal.edomex.gob.mx/files/files/pdf/costos-operativos/Concesiones/2021/SMA/0565.pdf</t>
  </si>
  <si>
    <t>http://transparenciafiscal.edomex.gob.mx/sites/transparenciafiscal.edomex.gob.mx/files/files/pdf/costos-operativos/Concesiones/2021/SMA/0566.pdf</t>
  </si>
  <si>
    <t>http://transparenciafiscal.edomex.gob.mx/sites/transparenciafiscal.edomex.gob.mx/files/files/pdf/costos-operativos/Concesiones/2021/SMA/0567.pdf</t>
  </si>
  <si>
    <t>http://transparenciafiscal.edomex.gob.mx/sites/transparenciafiscal.edomex.gob.mx/files/files/pdf/costos-operativos/Concesiones/2021/SMA/0568.pdf</t>
  </si>
  <si>
    <t>http://transparenciafiscal.edomex.gob.mx/sites/transparenciafiscal.edomex.gob.mx/files/files/pdf/costos-operativos/Concesiones/2021/SMA/0569.pdf</t>
  </si>
  <si>
    <t>http://transparenciafiscal.edomex.gob.mx/sites/transparenciafiscal.edomex.gob.mx/files/files/pdf/costos-operativos/Concesiones/2021/SMA/0570.pdf</t>
  </si>
  <si>
    <t>http://transparenciafiscal.edomex.gob.mx/sites/transparenciafiscal.edomex.gob.mx/files/files/pdf/costos-operativos/Concesiones/2021/SMA/0571.pdf</t>
  </si>
  <si>
    <t>http://transparenciafiscal.edomex.gob.mx/sites/transparenciafiscal.edomex.gob.mx/files/files/pdf/costos-operativos/Concesiones/2021/SMA/0572.pdf</t>
  </si>
  <si>
    <t>http://transparenciafiscal.edomex.gob.mx/sites/transparenciafiscal.edomex.gob.mx/files/files/pdf/costos-operativos/Concesiones/2021/SMA/0573.pdf</t>
  </si>
  <si>
    <t>http://transparenciafiscal.edomex.gob.mx/sites/transparenciafiscal.edomex.gob.mx/files/files/pdf/costos-operativos/Concesiones/2021/SMA/0574.pdf</t>
  </si>
  <si>
    <t>http://transparenciafiscal.edomex.gob.mx/sites/transparenciafiscal.edomex.gob.mx/files/files/pdf/costos-operativos/Concesiones/2021/SMA/0575.pdf</t>
  </si>
  <si>
    <t>http://transparenciafiscal.edomex.gob.mx/sites/transparenciafiscal.edomex.gob.mx/files/files/pdf/costos-operativos/Concesiones/2021/SMA/0576.pdf</t>
  </si>
  <si>
    <t>http://transparenciafiscal.edomex.gob.mx/sites/transparenciafiscal.edomex.gob.mx/files/files/pdf/costos-operativos/Concesiones/2021/SMA/0577.pdf</t>
  </si>
  <si>
    <t>http://transparenciafiscal.edomex.gob.mx/sites/transparenciafiscal.edomex.gob.mx/files/files/pdf/costos-operativos/Concesiones/2021/SMA/0578.pdf</t>
  </si>
  <si>
    <t>http://transparenciafiscal.edomex.gob.mx/sites/transparenciafiscal.edomex.gob.mx/files/files/pdf/costos-operativos/Concesiones/2021/SMA/0579.pdf</t>
  </si>
  <si>
    <t>http://transparenciafiscal.edomex.gob.mx/sites/transparenciafiscal.edomex.gob.mx/files/files/pdf/costos-operativos/Concesiones/2021/SMA/0580.pdf</t>
  </si>
  <si>
    <t>http://transparenciafiscal.edomex.gob.mx/sites/transparenciafiscal.edomex.gob.mx/files/files/pdf/costos-operativos/Concesiones/2021/SMA/0581.pdf</t>
  </si>
  <si>
    <t>http://transparenciafiscal.edomex.gob.mx/sites/transparenciafiscal.edomex.gob.mx/files/files/pdf/costos-operativos/Concesiones/2021/SMA/0583.pdf</t>
  </si>
  <si>
    <t>http://transparenciafiscal.edomex.gob.mx/sites/transparenciafiscal.edomex.gob.mx/files/files/pdf/costos-operativos/Concesiones/2021/SMA/0584.pdf</t>
  </si>
  <si>
    <t>http://transparenciafiscal.edomex.gob.mx/sites/transparenciafiscal.edomex.gob.mx/files/files/pdf/costos-operativos/Concesiones/2021/SMA/0585.pdf</t>
  </si>
  <si>
    <t>http://transparenciafiscal.edomex.gob.mx/sites/transparenciafiscal.edomex.gob.mx/files/files/pdf/costos-operativos/Concesiones/2021/SMA/0586.pdf</t>
  </si>
  <si>
    <t>http://transparenciafiscal.edomex.gob.mx/sites/transparenciafiscal.edomex.gob.mx/files/files/pdf/costos-operativos/Concesiones/2021/SMA/0587.pdf</t>
  </si>
  <si>
    <t>http://transparenciafiscal.edomex.gob.mx/sites/transparenciafiscal.edomex.gob.mx/files/files/pdf/costos-operativos/Concesiones/2021/SMA/0588.pdf</t>
  </si>
  <si>
    <t>http://transparenciafiscal.edomex.gob.mx/sites/transparenciafiscal.edomex.gob.mx/files/files/pdf/costos-operativos/Concesiones/2021/SMA/0589.pdf</t>
  </si>
  <si>
    <t>http://transparenciafiscal.edomex.gob.mx/sites/transparenciafiscal.edomex.gob.mx/files/files/pdf/costos-operativos/Concesiones/2021/SMA/0590.pdf</t>
  </si>
  <si>
    <t>http://transparenciafiscal.edomex.gob.mx/sites/transparenciafiscal.edomex.gob.mx/files/files/pdf/costos-operativos/Concesiones/2021/SMA/0591.pdf</t>
  </si>
  <si>
    <t>http://transparenciafiscal.edomex.gob.mx/sites/transparenciafiscal.edomex.gob.mx/files/files/pdf/costos-operativos/Concesiones/2021/SMA/0592.pdf</t>
  </si>
  <si>
    <t>http://transparenciafiscal.edomex.gob.mx/sites/transparenciafiscal.edomex.gob.mx/files/files/pdf/costos-operativos/Concesiones/2021/SMA/0593.pdf</t>
  </si>
  <si>
    <t>http://transparenciafiscal.edomex.gob.mx/sites/transparenciafiscal.edomex.gob.mx/files/files/pdf/costos-operativos/Concesiones/2021/SMA/0594.pdf</t>
  </si>
  <si>
    <t>http://transparenciafiscal.edomex.gob.mx/sites/transparenciafiscal.edomex.gob.mx/files/files/pdf/costos-operativos/Concesiones/2021/SMA/0595.pdf</t>
  </si>
  <si>
    <t>http://transparenciafiscal.edomex.gob.mx/sites/transparenciafiscal.edomex.gob.mx/files/files/pdf/costos-operativos/Concesiones/2021/SMA/0596.pdf</t>
  </si>
  <si>
    <t>http://transparenciafiscal.edomex.gob.mx/sites/transparenciafiscal.edomex.gob.mx/files/files/pdf/costos-operativos/Concesiones/2021/SMA/0597.pdf</t>
  </si>
  <si>
    <t>http://transparenciafiscal.edomex.gob.mx/sites/transparenciafiscal.edomex.gob.mx/files/files/pdf/costos-operativos/Concesiones/2021/SMA/0598.pdf</t>
  </si>
  <si>
    <t>http://transparenciafiscal.edomex.gob.mx/sites/transparenciafiscal.edomex.gob.mx/files/files/pdf/costos-operativos/Concesiones/2021/SMA/0599.pdf</t>
  </si>
  <si>
    <t>http://transparenciafiscal.edomex.gob.mx/sites/transparenciafiscal.edomex.gob.mx/files/files/pdf/costos-operativos/Concesiones/2021/SMA/0600.pdf</t>
  </si>
  <si>
    <t>http://transparenciafiscal.edomex.gob.mx/sites/transparenciafiscal.edomex.gob.mx/files/files/pdf/costos-operativos/Concesiones/2021/SMA/0601.pdf</t>
  </si>
  <si>
    <t>http://transparenciafiscal.edomex.gob.mx/sites/transparenciafiscal.edomex.gob.mx/files/files/pdf/costos-operativos/Concesiones/2021/SMA/0602.pdf</t>
  </si>
  <si>
    <t>http://transparenciafiscal.edomex.gob.mx/sites/transparenciafiscal.edomex.gob.mx/files/files/pdf/costos-operativos/Concesiones/2021/SMA/0603.pdf</t>
  </si>
  <si>
    <t>http://transparenciafiscal.edomex.gob.mx/sites/transparenciafiscal.edomex.gob.mx/files/files/pdf/costos-operativos/Concesiones/2021/SMA/0604.pdf</t>
  </si>
  <si>
    <t>http://transparenciafiscal.edomex.gob.mx/sites/transparenciafiscal.edomex.gob.mx/files/files/pdf/costos-operativos/Concesiones/2021/SMA/0605.pdf</t>
  </si>
  <si>
    <t>http://transparenciafiscal.edomex.gob.mx/sites/transparenciafiscal.edomex.gob.mx/files/files/pdf/costos-operativos/Concesiones/2021/SMA/0606.pdf</t>
  </si>
  <si>
    <t>http://transparenciafiscal.edomex.gob.mx/sites/transparenciafiscal.edomex.gob.mx/files/files/pdf/costos-operativos/Concesiones/2021/SMA/0607.pdf</t>
  </si>
  <si>
    <t>http://transparenciafiscal.edomex.gob.mx/sites/transparenciafiscal.edomex.gob.mx/files/files/pdf/costos-operativos/Concesiones/2021/SMA/0608.pdf</t>
  </si>
  <si>
    <t>http://transparenciafiscal.edomex.gob.mx/sites/transparenciafiscal.edomex.gob.mx/files/files/pdf/costos-operativos/Concesiones/2021/SMA/0609.pdf</t>
  </si>
  <si>
    <t>http://transparenciafiscal.edomex.gob.mx/sites/transparenciafiscal.edomex.gob.mx/files/files/pdf/costos-operativos/Concesiones/2021/SMA/0610.pdf</t>
  </si>
  <si>
    <t>http://transparenciafiscal.edomex.gob.mx/sites/transparenciafiscal.edomex.gob.mx/files/files/pdf/costos-operativos/Concesiones/2021/SMA/0611.pdf</t>
  </si>
  <si>
    <t>http://transparenciafiscal.edomex.gob.mx/sites/transparenciafiscal.edomex.gob.mx/files/files/pdf/costos-operativos/Concesiones/2021/SMA/0612.pdf</t>
  </si>
  <si>
    <t>http://transparenciafiscal.edomex.gob.mx/sites/transparenciafiscal.edomex.gob.mx/files/files/pdf/costos-operativos/Concesiones/2021/SMA/0613.pdf</t>
  </si>
  <si>
    <t>http://transparenciafiscal.edomex.gob.mx/sites/transparenciafiscal.edomex.gob.mx/files/files/pdf/costos-operativos/Concesiones/2021/SMA/0614.pdf</t>
  </si>
  <si>
    <t>http://transparenciafiscal.edomex.gob.mx/sites/transparenciafiscal.edomex.gob.mx/files/files/pdf/costos-operativos/Concesiones/2021/SMA/0615.pdf</t>
  </si>
  <si>
    <t>http://transparenciafiscal.edomex.gob.mx/sites/transparenciafiscal.edomex.gob.mx/files/files/pdf/costos-operativos/Concesiones/2021/SMA/0616.pdf</t>
  </si>
  <si>
    <t>http://transparenciafiscal.edomex.gob.mx/sites/transparenciafiscal.edomex.gob.mx/files/files/pdf/costos-operativos/Concesiones/2021/SMA/0617.pdf</t>
  </si>
  <si>
    <t>http://transparenciafiscal.edomex.gob.mx/sites/transparenciafiscal.edomex.gob.mx/files/files/pdf/costos-operativos/Concesiones/2021/SMA/0618.pdf</t>
  </si>
  <si>
    <t>http://transparenciafiscal.edomex.gob.mx/sites/transparenciafiscal.edomex.gob.mx/files/files/pdf/costos-operativos/Concesiones/2021/SMA/0619.pdf</t>
  </si>
  <si>
    <t>http://transparenciafiscal.edomex.gob.mx/sites/transparenciafiscal.edomex.gob.mx/files/files/pdf/costos-operativos/Concesiones/2021/SMA/0620.pdf</t>
  </si>
  <si>
    <t>http://transparenciafiscal.edomex.gob.mx/sites/transparenciafiscal.edomex.gob.mx/files/files/pdf/costos-operativos/Concesiones/2021/SMA/0621.pdf</t>
  </si>
  <si>
    <t>http://transparenciafiscal.edomex.gob.mx/sites/transparenciafiscal.edomex.gob.mx/files/files/pdf/costos-operativos/Concesiones/2021/SMA/0622.pdf</t>
  </si>
  <si>
    <t>http://transparenciafiscal.edomex.gob.mx/sites/transparenciafiscal.edomex.gob.mx/files/files/pdf/costos-operativos/Concesiones/2021/SMA/0623.pdf</t>
  </si>
  <si>
    <t>http://transparenciafiscal.edomex.gob.mx/sites/transparenciafiscal.edomex.gob.mx/files/files/pdf/costos-operativos/Concesiones/2021/SMA/0624.pdf</t>
  </si>
  <si>
    <t>http://transparenciafiscal.edomex.gob.mx/sites/transparenciafiscal.edomex.gob.mx/files/files/pdf/costos-operativos/Concesiones/2021/SMA/0625.pdf</t>
  </si>
  <si>
    <t>http://transparenciafiscal.edomex.gob.mx/sites/transparenciafiscal.edomex.gob.mx/files/files/pdf/costos-operativos/Concesiones/2021/SMA/0626.pdf</t>
  </si>
  <si>
    <t>http://transparenciafiscal.edomex.gob.mx/sites/transparenciafiscal.edomex.gob.mx/files/files/pdf/costos-operativos/Concesiones/2021/SMA/0627.pdf</t>
  </si>
  <si>
    <t>http://transparenciafiscal.edomex.gob.mx/sites/transparenciafiscal.edomex.gob.mx/files/files/pdf/costos-operativos/Concesiones/2021/SMA/0628.pdf</t>
  </si>
  <si>
    <t>http://transparenciafiscal.edomex.gob.mx/sites/transparenciafiscal.edomex.gob.mx/files/files/pdf/costos-operativos/Concesiones/2021/SMA/0629.pdf</t>
  </si>
  <si>
    <t>http://transparenciafiscal.edomex.gob.mx/sites/transparenciafiscal.edomex.gob.mx/files/files/pdf/costos-operativos/Concesiones/2021/SMA/0630.pdf</t>
  </si>
  <si>
    <t>http://transparenciafiscal.edomex.gob.mx/sites/transparenciafiscal.edomex.gob.mx/files/files/pdf/costos-operativos/Concesiones/2021/SMA/0631.pdf</t>
  </si>
  <si>
    <t>http://transparenciafiscal.edomex.gob.mx/sites/transparenciafiscal.edomex.gob.mx/files/files/pdf/costos-operativos/Concesiones/2021/SMA/0632.pdf</t>
  </si>
  <si>
    <t>http://transparenciafiscal.edomex.gob.mx/sites/transparenciafiscal.edomex.gob.mx/files/files/pdf/costos-operativos/Concesiones/2021/SMA/0633.pdf</t>
  </si>
  <si>
    <t>http://transparenciafiscal.edomex.gob.mx/sites/transparenciafiscal.edomex.gob.mx/files/files/pdf/costos-operativos/Concesiones/2021/SMA/0634.pdf</t>
  </si>
  <si>
    <t>http://transparenciafiscal.edomex.gob.mx/sites/transparenciafiscal.edomex.gob.mx/files/files/pdf/costos-operativos/Concesiones/2021/SMA/0635.pdf</t>
  </si>
  <si>
    <t>http://transparenciafiscal.edomex.gob.mx/sites/transparenciafiscal.edomex.gob.mx/files/files/pdf/costos-operativos/Concesiones/2021/SMA/0636.pdf</t>
  </si>
  <si>
    <t>http://transparenciafiscal.edomex.gob.mx/sites/transparenciafiscal.edomex.gob.mx/files/files/pdf/costos-operativos/Concesiones/2021/SMA/0637.pdf</t>
  </si>
  <si>
    <t>http://transparenciafiscal.edomex.gob.mx/sites/transparenciafiscal.edomex.gob.mx/files/files/pdf/costos-operativos/Concesiones/2021/SMA/0638.pdf</t>
  </si>
  <si>
    <t>http://transparenciafiscal.edomex.gob.mx/sites/transparenciafiscal.edomex.gob.mx/files/files/pdf/costos-operativos/Concesiones/2021/SMA/0639.pdf</t>
  </si>
  <si>
    <t>http://transparenciafiscal.edomex.gob.mx/sites/transparenciafiscal.edomex.gob.mx/files/files/pdf/costos-operativos/Concesiones/2021/SMA/0640.pdf</t>
  </si>
  <si>
    <t>http://transparenciafiscal.edomex.gob.mx/sites/transparenciafiscal.edomex.gob.mx/files/files/pdf/costos-operativos/Concesiones/2021/SMA/0641.pdf</t>
  </si>
  <si>
    <t>http://transparenciafiscal.edomex.gob.mx/sites/transparenciafiscal.edomex.gob.mx/files/files/pdf/costos-operativos/Concesiones/2021/SMA/0642.pdf</t>
  </si>
  <si>
    <t>http://transparenciafiscal.edomex.gob.mx/sites/transparenciafiscal.edomex.gob.mx/files/files/pdf/costos-operativos/Concesiones/2021/SMA/0643.pdf</t>
  </si>
  <si>
    <t>http://transparenciafiscal.edomex.gob.mx/sites/transparenciafiscal.edomex.gob.mx/files/files/pdf/costos-operativos/Concesiones/2021/SMA/0644.pdf</t>
  </si>
  <si>
    <t>http://transparenciafiscal.edomex.gob.mx/sites/transparenciafiscal.edomex.gob.mx/files/files/pdf/costos-operativos/Concesiones/2021/SMA/0645.pdf</t>
  </si>
  <si>
    <t>http://transparenciafiscal.edomex.gob.mx/sites/transparenciafiscal.edomex.gob.mx/files/files/pdf/costos-operativos/Concesiones/2021/SMA/0646.pdf</t>
  </si>
  <si>
    <t>http://transparenciafiscal.edomex.gob.mx/sites/transparenciafiscal.edomex.gob.mx/files/files/pdf/costos-operativos/Concesiones/2021/SMA/0647.pdf</t>
  </si>
  <si>
    <t>http://transparenciafiscal.edomex.gob.mx/sites/transparenciafiscal.edomex.gob.mx/files/files/pdf/costos-operativos/Concesiones/2021/SMA/0648.pdf</t>
  </si>
  <si>
    <t>http://transparenciafiscal.edomex.gob.mx/sites/transparenciafiscal.edomex.gob.mx/files/files/pdf/costos-operativos/Concesiones/2021/SMA/0649.pdf</t>
  </si>
  <si>
    <t>http://transparenciafiscal.edomex.gob.mx/sites/transparenciafiscal.edomex.gob.mx/files/files/pdf/costos-operativos/Concesiones/2021/SMA/0650.pdf</t>
  </si>
  <si>
    <t>http://transparenciafiscal.edomex.gob.mx/sites/transparenciafiscal.edomex.gob.mx/files/files/pdf/costos-operativos/Concesiones/2021/SMA/0651.pdf</t>
  </si>
  <si>
    <t>http://transparenciafiscal.edomex.gob.mx/sites/transparenciafiscal.edomex.gob.mx/files/files/pdf/costos-operativos/Concesiones/2021/SMA/0652.pdf</t>
  </si>
  <si>
    <t>http://transparenciafiscal.edomex.gob.mx/sites/transparenciafiscal.edomex.gob.mx/files/files/pdf/costos-operativos/Concesiones/2021/SMA/0653.pdf</t>
  </si>
  <si>
    <t>http://transparenciafiscal.edomex.gob.mx/sites/transparenciafiscal.edomex.gob.mx/files/files/pdf/costos-operativos/Concesiones/2021/SMA/0655.pdf</t>
  </si>
  <si>
    <t>http://transparenciafiscal.edomex.gob.mx/sites/transparenciafiscal.edomex.gob.mx/files/files/pdf/costos-operativos/Concesiones/2021/SMA/0659.pdf</t>
  </si>
  <si>
    <t>http://transparenciafiscal.edomex.gob.mx/sites/transparenciafiscal.edomex.gob.mx/files/files/pdf/costos-operativos/Concesiones/2021/SMA/0660.pdf</t>
  </si>
  <si>
    <t>http://transparenciafiscal.edomex.gob.mx/sites/transparenciafiscal.edomex.gob.mx/files/files/pdf/costos-operativos/Concesiones/2021/SMA/0661.pdf</t>
  </si>
  <si>
    <t>http://transparenciafiscal.edomex.gob.mx/sites/transparenciafiscal.edomex.gob.mx/files/files/pdf/costos-operativos/Concesiones/2021/SMA/0662.pdf</t>
  </si>
  <si>
    <t>http://transparenciafiscal.edomex.gob.mx/sites/transparenciafiscal.edomex.gob.mx/files/files/pdf/costos-operativos/Concesiones/2021/SMA/0663.pdf</t>
  </si>
  <si>
    <t>http://transparenciafiscal.edomex.gob.mx/sites/transparenciafiscal.edomex.gob.mx/files/files/pdf/costos-operativos/Concesiones/2021/SMA/0664.pdf</t>
  </si>
  <si>
    <t>http://transparenciafiscal.edomex.gob.mx/sites/transparenciafiscal.edomex.gob.mx/files/files/pdf/costos-operativos/Concesiones/2021/SMA/0665.pdf</t>
  </si>
  <si>
    <t>http://transparenciafiscal.edomex.gob.mx/sites/transparenciafiscal.edomex.gob.mx/files/files/pdf/costos-operativos/Concesiones/2021/SMA/0666.pdf</t>
  </si>
  <si>
    <t>http://transparenciafiscal.edomex.gob.mx/sites/transparenciafiscal.edomex.gob.mx/files/files/pdf/costos-operativos/Concesiones/2021/SMA/0667.pdf</t>
  </si>
  <si>
    <t>http://transparenciafiscal.edomex.gob.mx/sites/transparenciafiscal.edomex.gob.mx/files/files/pdf/costos-operativos/Concesiones/2021/SMA/0668.pdf</t>
  </si>
  <si>
    <t>http://transparenciafiscal.edomex.gob.mx/sites/transparenciafiscal.edomex.gob.mx/files/files/pdf/costos-operativos/Concesiones/2021/SMA/0669.pdf</t>
  </si>
  <si>
    <t>http://transparenciafiscal.edomex.gob.mx/sites/transparenciafiscal.edomex.gob.mx/files/files/pdf/costos-operativos/Concesiones/2021/SMA/0670.pdf</t>
  </si>
  <si>
    <t>http://transparenciafiscal.edomex.gob.mx/sites/transparenciafiscal.edomex.gob.mx/files/files/pdf/costos-operativos/Concesiones/2021/SMA/0671.pdf</t>
  </si>
  <si>
    <t>http://transparenciafiscal.edomex.gob.mx/sites/transparenciafiscal.edomex.gob.mx/files/files/pdf/costos-operativos/Concesiones/2021/SMA/0672.pdf</t>
  </si>
  <si>
    <t>http://transparenciafiscal.edomex.gob.mx/sites/transparenciafiscal.edomex.gob.mx/files/files/pdf/costos-operativos/Concesiones/2021/SMA/0673.pdf</t>
  </si>
  <si>
    <t>http://transparenciafiscal.edomex.gob.mx/sites/transparenciafiscal.edomex.gob.mx/files/files/pdf/costos-operativos/Concesiones/2021/SMA/0674.pdf</t>
  </si>
  <si>
    <t>http://transparenciafiscal.edomex.gob.mx/sites/transparenciafiscal.edomex.gob.mx/files/files/pdf/costos-operativos/Concesiones/2021/SMA/0675.pdf</t>
  </si>
  <si>
    <t>http://transparenciafiscal.edomex.gob.mx/sites/transparenciafiscal.edomex.gob.mx/files/files/pdf/costos-operativos/Concesiones/2021/SMA/0676.pdf</t>
  </si>
  <si>
    <t>http://transparenciafiscal.edomex.gob.mx/sites/transparenciafiscal.edomex.gob.mx/files/files/pdf/costos-operativos/Concesiones/2021/SMA/0677.pdf</t>
  </si>
  <si>
    <t>http://transparenciafiscal.edomex.gob.mx/sites/transparenciafiscal.edomex.gob.mx/files/files/pdf/costos-operativos/Concesiones/2021/SMA/0678.pdf</t>
  </si>
  <si>
    <t>http://transparenciafiscal.edomex.gob.mx/sites/transparenciafiscal.edomex.gob.mx/files/files/pdf/costos-operativos/Concesiones/2021/SMA/0679.pdf</t>
  </si>
  <si>
    <t>http://transparenciafiscal.edomex.gob.mx/sites/transparenciafiscal.edomex.gob.mx/files/files/pdf/costos-operativos/Concesiones/2021/SMA/0680.pdf</t>
  </si>
  <si>
    <t>http://transparenciafiscal.edomex.gob.mx/sites/transparenciafiscal.edomex.gob.mx/files/files/pdf/costos-operativos/Concesiones/2021/SMA/0681.pdf</t>
  </si>
  <si>
    <t>http://transparenciafiscal.edomex.gob.mx/sites/transparenciafiscal.edomex.gob.mx/files/files/pdf/costos-operativos/Concesiones/2021/SMA/0682.pdf</t>
  </si>
  <si>
    <t>http://transparenciafiscal.edomex.gob.mx/sites/transparenciafiscal.edomex.gob.mx/files/files/pdf/costos-operativos/Concesiones/2021/SMA/0683.pdf</t>
  </si>
  <si>
    <t>http://transparenciafiscal.edomex.gob.mx/sites/transparenciafiscal.edomex.gob.mx/files/files/pdf/costos-operativos/Concesiones/2021/SMA/0684.pdf</t>
  </si>
  <si>
    <t>http://transparenciafiscal.edomex.gob.mx/sites/transparenciafiscal.edomex.gob.mx/files/files/pdf/costos-operativos/Concesiones/2021/SMA/0685.pdf</t>
  </si>
  <si>
    <t>http://transparenciafiscal.edomex.gob.mx/sites/transparenciafiscal.edomex.gob.mx/files/files/pdf/costos-operativos/Concesiones/2021/SMA/0686.pdf</t>
  </si>
  <si>
    <t>http://transparenciafiscal.edomex.gob.mx/sites/transparenciafiscal.edomex.gob.mx/files/files/pdf/costos-operativos/Concesiones/2021/SMA/0687.pdf</t>
  </si>
  <si>
    <t>http://transparenciafiscal.edomex.gob.mx/sites/transparenciafiscal.edomex.gob.mx/files/files/pdf/costos-operativos/Concesiones/2021/SMA/0688.pdf</t>
  </si>
  <si>
    <t>http://transparenciafiscal.edomex.gob.mx/sites/transparenciafiscal.edomex.gob.mx/files/files/pdf/costos-operativos/Concesiones/2021/SMA/0689.pdf</t>
  </si>
  <si>
    <t>http://transparenciafiscal.edomex.gob.mx/sites/transparenciafiscal.edomex.gob.mx/files/files/pdf/costos-operativos/Concesiones/2021/SMA/0690.pdf</t>
  </si>
  <si>
    <t>http://transparenciafiscal.edomex.gob.mx/sites/transparenciafiscal.edomex.gob.mx/files/files/pdf/costos-operativos/Concesiones/2021/SMA/0691.pdf</t>
  </si>
  <si>
    <t>http://transparenciafiscal.edomex.gob.mx/sites/transparenciafiscal.edomex.gob.mx/files/files/pdf/costos-operativos/Concesiones/2021/SMA/0692.pdf</t>
  </si>
  <si>
    <t>http://transparenciafiscal.edomex.gob.mx/sites/transparenciafiscal.edomex.gob.mx/files/files/pdf/costos-operativos/Concesiones/2021/SMA/0693.pdf</t>
  </si>
  <si>
    <t>http://transparenciafiscal.edomex.gob.mx/sites/transparenciafiscal.edomex.gob.mx/files/files/pdf/costos-operativos/Concesiones/2021/SMA/0694.pdf</t>
  </si>
  <si>
    <t>http://transparenciafiscal.edomex.gob.mx/sites/transparenciafiscal.edomex.gob.mx/files/files/pdf/costos-operativos/Concesiones/2021/SMA/0695.pdf</t>
  </si>
  <si>
    <t>http://transparenciafiscal.edomex.gob.mx/sites/transparenciafiscal.edomex.gob.mx/files/files/pdf/costos-operativos/Concesiones/2021/SMA/0696.pdf</t>
  </si>
  <si>
    <t>http://transparenciafiscal.edomex.gob.mx/sites/transparenciafiscal.edomex.gob.mx/files/files/pdf/costos-operativos/Concesiones/2021/SMA/0697.pdf</t>
  </si>
  <si>
    <t>http://transparenciafiscal.edomex.gob.mx/sites/transparenciafiscal.edomex.gob.mx/files/files/pdf/costos-operativos/Concesiones/2021/SMA/0698.pdf</t>
  </si>
  <si>
    <t>http://transparenciafiscal.edomex.gob.mx/sites/transparenciafiscal.edomex.gob.mx/files/files/pdf/costos-operativos/Concesiones/2021/SMA/0699.pdf</t>
  </si>
  <si>
    <t>http://transparenciafiscal.edomex.gob.mx/sites/transparenciafiscal.edomex.gob.mx/files/files/pdf/costos-operativos/Concesiones/2021/SMA/0700.pdf</t>
  </si>
  <si>
    <t>http://transparenciafiscal.edomex.gob.mx/sites/transparenciafiscal.edomex.gob.mx/files/files/pdf/costos-operativos/Concesiones/2021/SMA/0701.pdf</t>
  </si>
  <si>
    <t>http://transparenciafiscal.edomex.gob.mx/sites/transparenciafiscal.edomex.gob.mx/files/files/pdf/costos-operativos/Concesiones/2021/SMA/0702.pdf</t>
  </si>
  <si>
    <t>http://transparenciafiscal.edomex.gob.mx/sites/transparenciafiscal.edomex.gob.mx/files/files/pdf/costos-operativos/Concesiones/2021/SMA/0703.pdf</t>
  </si>
  <si>
    <t>http://transparenciafiscal.edomex.gob.mx/sites/transparenciafiscal.edomex.gob.mx/files/files/pdf/costos-operativos/Concesiones/2021/SMA/0704.pdf</t>
  </si>
  <si>
    <t>http://transparenciafiscal.edomex.gob.mx/sites/transparenciafiscal.edomex.gob.mx/files/files/pdf/costos-operativos/Concesiones/2021/SMA/0705.pdf</t>
  </si>
  <si>
    <t>http://transparenciafiscal.edomex.gob.mx/sites/transparenciafiscal.edomex.gob.mx/files/files/pdf/costos-operativos/Concesiones/2021/SMA/0706.pdf</t>
  </si>
  <si>
    <t>http://transparenciafiscal.edomex.gob.mx/sites/transparenciafiscal.edomex.gob.mx/files/files/pdf/costos-operativos/Concesiones/2021/SMA/0707.pdf</t>
  </si>
  <si>
    <t>http://transparenciafiscal.edomex.gob.mx/sites/transparenciafiscal.edomex.gob.mx/files/files/pdf/costos-operativos/Concesiones/2021/SMA/0708.pdf</t>
  </si>
  <si>
    <t>http://transparenciafiscal.edomex.gob.mx/sites/transparenciafiscal.edomex.gob.mx/files/files/pdf/costos-operativos/Concesiones/2021/SMA/0709.pdf</t>
  </si>
  <si>
    <t>http://transparenciafiscal.edomex.gob.mx/sites/transparenciafiscal.edomex.gob.mx/files/files/pdf/costos-operativos/Concesiones/2021/SMA/0710.pdf</t>
  </si>
  <si>
    <t>http://transparenciafiscal.edomex.gob.mx/sites/transparenciafiscal.edomex.gob.mx/files/files/pdf/costos-operativos/Concesiones/2021/SMA/0711.pdf</t>
  </si>
  <si>
    <t>http://transparenciafiscal.edomex.gob.mx/sites/transparenciafiscal.edomex.gob.mx/files/files/pdf/costos-operativos/Concesiones/2021/SMA/0712.pdf</t>
  </si>
  <si>
    <t>http://transparenciafiscal.edomex.gob.mx/sites/transparenciafiscal.edomex.gob.mx/files/files/pdf/costos-operativos/Concesiones/2021/SMA/0713.pdf</t>
  </si>
  <si>
    <t>http://transparenciafiscal.edomex.gob.mx/sites/transparenciafiscal.edomex.gob.mx/files/files/pdf/costos-operativos/Concesiones/2021/SMA/0714.pdf</t>
  </si>
  <si>
    <t>http://transparenciafiscal.edomex.gob.mx/sites/transparenciafiscal.edomex.gob.mx/files/files/pdf/costos-operativos/Concesiones/2021/SMA/0715.pdf</t>
  </si>
  <si>
    <t>http://transparenciafiscal.edomex.gob.mx/sites/transparenciafiscal.edomex.gob.mx/files/files/pdf/costos-operativos/Concesiones/2021/SMA/0716.pdf</t>
  </si>
  <si>
    <t>http://transparenciafiscal.edomex.gob.mx/sites/transparenciafiscal.edomex.gob.mx/files/files/pdf/costos-operativos/Concesiones/2021/SMA/0717.pdf</t>
  </si>
  <si>
    <t>http://transparenciafiscal.edomex.gob.mx/sites/transparenciafiscal.edomex.gob.mx/files/files/pdf/costos-operativos/Concesiones/2021/SMA/0718.pdf</t>
  </si>
  <si>
    <t>http://transparenciafiscal.edomex.gob.mx/sites/transparenciafiscal.edomex.gob.mx/files/files/pdf/costos-operativos/Concesiones/2021/SMA/0719.pdf</t>
  </si>
  <si>
    <t>http://transparenciafiscal.edomex.gob.mx/sites/transparenciafiscal.edomex.gob.mx/files/files/pdf/costos-operativos/Concesiones/2021/SMA/0720.pdf</t>
  </si>
  <si>
    <t>http://transparenciafiscal.edomex.gob.mx/sites/transparenciafiscal.edomex.gob.mx/files/files/pdf/costos-operativos/Concesiones/2021/SMA/0721.pdf</t>
  </si>
  <si>
    <t>http://transparenciafiscal.edomex.gob.mx/sites/transparenciafiscal.edomex.gob.mx/files/files/pdf/costos-operativos/Concesiones/2021/SMA/0722.pdf</t>
  </si>
  <si>
    <t>http://transparenciafiscal.edomex.gob.mx/sites/transparenciafiscal.edomex.gob.mx/files/files/pdf/costos-operativos/Concesiones/2021/SMA/0723.pdf</t>
  </si>
  <si>
    <t>http://transparenciafiscal.edomex.gob.mx/sites/transparenciafiscal.edomex.gob.mx/files/files/pdf/costos-operativos/Concesiones/2021/SMA/0724.pdf</t>
  </si>
  <si>
    <t>http://transparenciafiscal.edomex.gob.mx/sites/transparenciafiscal.edomex.gob.mx/files/files/pdf/costos-operativos/Concesiones/2021/SMA/0725.pdf</t>
  </si>
  <si>
    <t>http://transparenciafiscal.edomex.gob.mx/sites/transparenciafiscal.edomex.gob.mx/files/files/pdf/costos-operativos/Concesiones/2021/SMA/0726.pdf</t>
  </si>
  <si>
    <t>http://transparenciafiscal.edomex.gob.mx/sites/transparenciafiscal.edomex.gob.mx/files/files/pdf/costos-operativos/Concesiones/2021/SMA/0727.pdf</t>
  </si>
  <si>
    <t>http://transparenciafiscal.edomex.gob.mx/sites/transparenciafiscal.edomex.gob.mx/files/files/pdf/costos-operativos/Concesiones/2021/SMA/0728.pdf</t>
  </si>
  <si>
    <t>http://transparenciafiscal.edomex.gob.mx/sites/transparenciafiscal.edomex.gob.mx/files/files/pdf/costos-operativos/Concesiones/2021/SMA/0729.pdf</t>
  </si>
  <si>
    <t>http://transparenciafiscal.edomex.gob.mx/sites/transparenciafiscal.edomex.gob.mx/files/files/pdf/costos-operativos/Concesiones/2021/SMA/0730.pdf</t>
  </si>
  <si>
    <t>http://transparenciafiscal.edomex.gob.mx/sites/transparenciafiscal.edomex.gob.mx/files/files/pdf/costos-operativos/Concesiones/2021/SMA/0731.pdf</t>
  </si>
  <si>
    <t>http://transparenciafiscal.edomex.gob.mx/sites/transparenciafiscal.edomex.gob.mx/files/files/pdf/costos-operativos/Concesiones/2021/SMA/0732.pdf</t>
  </si>
  <si>
    <t>http://transparenciafiscal.edomex.gob.mx/sites/transparenciafiscal.edomex.gob.mx/files/files/pdf/costos-operativos/Concesiones/2021/SMA/0733.pdf</t>
  </si>
  <si>
    <t>http://transparenciafiscal.edomex.gob.mx/sites/transparenciafiscal.edomex.gob.mx/files/files/pdf/costos-operativos/Concesiones/2021/SMA/0734.pdf</t>
  </si>
  <si>
    <t>http://transparenciafiscal.edomex.gob.mx/sites/transparenciafiscal.edomex.gob.mx/files/files/pdf/costos-operativos/Concesiones/2021/SMA/0735.pdf</t>
  </si>
  <si>
    <t>http://transparenciafiscal.edomex.gob.mx/sites/transparenciafiscal.edomex.gob.mx/files/files/pdf/costos-operativos/Concesiones/2021/SMA/0736.pdf</t>
  </si>
  <si>
    <t>http://transparenciafiscal.edomex.gob.mx/sites/transparenciafiscal.edomex.gob.mx/files/files/pdf/costos-operativos/Concesiones/2021/SMA/0737.pdf</t>
  </si>
  <si>
    <t>http://transparenciafiscal.edomex.gob.mx/sites/transparenciafiscal.edomex.gob.mx/files/files/pdf/costos-operativos/Concesiones/2021/SMA/0738.pdf</t>
  </si>
  <si>
    <t>http://transparenciafiscal.edomex.gob.mx/sites/transparenciafiscal.edomex.gob.mx/files/files/pdf/costos-operativos/Concesiones/2021/SMA/0739.pdf</t>
  </si>
  <si>
    <t>http://transparenciafiscal.edomex.gob.mx/sites/transparenciafiscal.edomex.gob.mx/files/files/pdf/costos-operativos/Concesiones/2021/SMA/0740.pdf</t>
  </si>
  <si>
    <t>http://transparenciafiscal.edomex.gob.mx/sites/transparenciafiscal.edomex.gob.mx/files/files/pdf/costos-operativos/Concesiones/2021/SMA/0741.pdf</t>
  </si>
  <si>
    <t>http://transparenciafiscal.edomex.gob.mx/sites/transparenciafiscal.edomex.gob.mx/files/files/pdf/costos-operativos/Concesiones/2021/SMA/0742.pdf</t>
  </si>
  <si>
    <t>http://transparenciafiscal.edomex.gob.mx/sites/transparenciafiscal.edomex.gob.mx/files/files/pdf/costos-operativos/Concesiones/2021/SMA/0743.pdf</t>
  </si>
  <si>
    <t>http://transparenciafiscal.edomex.gob.mx/sites/transparenciafiscal.edomex.gob.mx/files/files/pdf/costos-operativos/Concesiones/2021/SMA/0744.pdf</t>
  </si>
  <si>
    <t>http://transparenciafiscal.edomex.gob.mx/sites/transparenciafiscal.edomex.gob.mx/files/files/pdf/costos-operativos/Concesiones/2021/SMA/0745.pdf</t>
  </si>
  <si>
    <t>http://transparenciafiscal.edomex.gob.mx/sites/transparenciafiscal.edomex.gob.mx/files/files/pdf/costos-operativos/Concesiones/2021/SMA/0746.pdf</t>
  </si>
  <si>
    <t>http://transparenciafiscal.edomex.gob.mx/sites/transparenciafiscal.edomex.gob.mx/files/files/pdf/costos-operativos/Concesiones/2021/SMA/0747.pdf</t>
  </si>
  <si>
    <t>http://transparenciafiscal.edomex.gob.mx/sites/transparenciafiscal.edomex.gob.mx/files/files/pdf/costos-operativos/Concesiones/2021/SMA/0748.pdf</t>
  </si>
  <si>
    <t>http://transparenciafiscal.edomex.gob.mx/sites/transparenciafiscal.edomex.gob.mx/files/files/pdf/costos-operativos/Concesiones/2021/SMA/0749.pdf</t>
  </si>
  <si>
    <t>http://transparenciafiscal.edomex.gob.mx/sites/transparenciafiscal.edomex.gob.mx/files/files/pdf/costos-operativos/Concesiones/2021/SMA/0750.pdf</t>
  </si>
  <si>
    <t>http://transparenciafiscal.edomex.gob.mx/sites/transparenciafiscal.edomex.gob.mx/files/files/pdf/costos-operativos/Concesiones/2021/SMA/0751.pdf</t>
  </si>
  <si>
    <t>http://transparenciafiscal.edomex.gob.mx/sites/transparenciafiscal.edomex.gob.mx/files/files/pdf/costos-operativos/Concesiones/2021/SMA/0752.pdf</t>
  </si>
  <si>
    <t>http://transparenciafiscal.edomex.gob.mx/sites/transparenciafiscal.edomex.gob.mx/files/files/pdf/costos-operativos/Concesiones/2021/SMA/0753.pdf</t>
  </si>
  <si>
    <t>http://transparenciafiscal.edomex.gob.mx/sites/transparenciafiscal.edomex.gob.mx/files/files/pdf/costos-operativos/Concesiones/2021/SMA/0754.pdf</t>
  </si>
  <si>
    <t>http://transparenciafiscal.edomex.gob.mx/sites/transparenciafiscal.edomex.gob.mx/files/files/pdf/costos-operativos/Concesiones/2021/SMA/0755.pdf</t>
  </si>
  <si>
    <t>http://transparenciafiscal.edomex.gob.mx/sites/transparenciafiscal.edomex.gob.mx/files/files/pdf/costos-operativos/Concesiones/2021/SMA/0756.pdf</t>
  </si>
  <si>
    <t>http://transparenciafiscal.edomex.gob.mx/sites/transparenciafiscal.edomex.gob.mx/files/files/pdf/costos-operativos/Concesiones/2021/SMA/0757.pdf</t>
  </si>
  <si>
    <t>http://transparenciafiscal.edomex.gob.mx/sites/transparenciafiscal.edomex.gob.mx/files/files/pdf/costos-operativos/Concesiones/2021/SMA/0758.pdf</t>
  </si>
  <si>
    <t>http://transparenciafiscal.edomex.gob.mx/sites/transparenciafiscal.edomex.gob.mx/files/files/pdf/costos-operativos/Concesiones/2021/SMA/0759.pdf</t>
  </si>
  <si>
    <t>http://transparenciafiscal.edomex.gob.mx/sites/transparenciafiscal.edomex.gob.mx/files/files/pdf/costos-operativos/Concesiones/2021/SMA/0760.pdf</t>
  </si>
  <si>
    <t>http://transparenciafiscal.edomex.gob.mx/sites/transparenciafiscal.edomex.gob.mx/files/files/pdf/costos-operativos/Concesiones/2021/SMA/0761.pdf</t>
  </si>
  <si>
    <t>http://transparenciafiscal.edomex.gob.mx/sites/transparenciafiscal.edomex.gob.mx/files/files/pdf/costos-operativos/Concesiones/2021/SMA/0762.pdf</t>
  </si>
  <si>
    <t>http://transparenciafiscal.edomex.gob.mx/sites/transparenciafiscal.edomex.gob.mx/files/files/pdf/costos-operativos/Concesiones/2021/SMA/0763.pdf</t>
  </si>
  <si>
    <t>http://transparenciafiscal.edomex.gob.mx/sites/transparenciafiscal.edomex.gob.mx/files/files/pdf/costos-operativos/Concesiones/2021/SMA/0764.pdf</t>
  </si>
  <si>
    <t>http://transparenciafiscal.edomex.gob.mx/sites/transparenciafiscal.edomex.gob.mx/files/files/pdf/costos-operativos/Concesiones/2021/SMA/0765.pdf</t>
  </si>
  <si>
    <t>http://transparenciafiscal.edomex.gob.mx/sites/transparenciafiscal.edomex.gob.mx/files/files/pdf/costos-operativos/Concesiones/2021/SMA/0766.pdf</t>
  </si>
  <si>
    <t>http://transparenciafiscal.edomex.gob.mx/sites/transparenciafiscal.edomex.gob.mx/files/files/pdf/costos-operativos/Concesiones/2021/SMA/0767.pdf</t>
  </si>
  <si>
    <t>http://transparenciafiscal.edomex.gob.mx/sites/transparenciafiscal.edomex.gob.mx/files/files/pdf/costos-operativos/Concesiones/2021/SMA/0768.pdf</t>
  </si>
  <si>
    <t>http://transparenciafiscal.edomex.gob.mx/sites/transparenciafiscal.edomex.gob.mx/files/files/pdf/costos-operativos/Concesiones/2021/SMA/0769.pdf</t>
  </si>
  <si>
    <t>http://transparenciafiscal.edomex.gob.mx/sites/transparenciafiscal.edomex.gob.mx/files/files/pdf/costos-operativos/Concesiones/2021/SMA/0770.pdf</t>
  </si>
  <si>
    <t>http://transparenciafiscal.edomex.gob.mx/sites/transparenciafiscal.edomex.gob.mx/files/files/pdf/costos-operativos/Concesiones/2021/SMA/0771.pdf</t>
  </si>
  <si>
    <t>http://transparenciafiscal.edomex.gob.mx/sites/transparenciafiscal.edomex.gob.mx/files/files/pdf/costos-operativos/Concesiones/2021/SMA/0772.pdf</t>
  </si>
  <si>
    <t>http://transparenciafiscal.edomex.gob.mx/sites/transparenciafiscal.edomex.gob.mx/files/files/pdf/costos-operativos/Concesiones/2021/SMA/0773.pdf</t>
  </si>
  <si>
    <t>http://transparenciafiscal.edomex.gob.mx/sites/transparenciafiscal.edomex.gob.mx/files/files/pdf/costos-operativos/Concesiones/2021/SMA/0774.pdf</t>
  </si>
  <si>
    <t>http://transparenciafiscal.edomex.gob.mx/sites/transparenciafiscal.edomex.gob.mx/files/files/pdf/costos-operativos/Concesiones/2021/SMA/0775.pdf</t>
  </si>
  <si>
    <t>http://transparenciafiscal.edomex.gob.mx/sites/transparenciafiscal.edomex.gob.mx/files/files/pdf/costos-operativos/Concesiones/2021/SMA/0776.pdf</t>
  </si>
  <si>
    <t>http://transparenciafiscal.edomex.gob.mx/sites/transparenciafiscal.edomex.gob.mx/files/files/pdf/costos-operativos/Concesiones/2021/SMA/0777.pdf</t>
  </si>
  <si>
    <t>http://transparenciafiscal.edomex.gob.mx/sites/transparenciafiscal.edomex.gob.mx/files/files/pdf/costos-operativos/Concesiones/2021/SMA/0778.pdf</t>
  </si>
  <si>
    <t>http://transparenciafiscal.edomex.gob.mx/sites/transparenciafiscal.edomex.gob.mx/files/files/pdf/costos-operativos/Concesiones/2021/SMA/0779.pdf</t>
  </si>
  <si>
    <t>http://transparenciafiscal.edomex.gob.mx/sites/transparenciafiscal.edomex.gob.mx/files/files/pdf/costos-operativos/Concesiones/2021/SMA/0780.pdf</t>
  </si>
  <si>
    <t>http://transparenciafiscal.edomex.gob.mx/sites/transparenciafiscal.edomex.gob.mx/files/files/pdf/costos-operativos/Concesiones/2021/SMA/0781.pdf</t>
  </si>
  <si>
    <t>http://transparenciafiscal.edomex.gob.mx/sites/transparenciafiscal.edomex.gob.mx/files/files/pdf/costos-operativos/Concesiones/2021/SMA/0782.pdf</t>
  </si>
  <si>
    <t>http://transparenciafiscal.edomex.gob.mx/sites/transparenciafiscal.edomex.gob.mx/files/files/pdf/costos-operativos/Concesiones/2021/SMA/0783.pdf</t>
  </si>
  <si>
    <t>http://transparenciafiscal.edomex.gob.mx/sites/transparenciafiscal.edomex.gob.mx/files/files/pdf/costos-operativos/Concesiones/2021/SMA/0784.pdf</t>
  </si>
  <si>
    <t>http://transparenciafiscal.edomex.gob.mx/sites/transparenciafiscal.edomex.gob.mx/files/files/pdf/costos-operativos/Concesiones/2021/SMA/0785.pdf</t>
  </si>
  <si>
    <t>http://transparenciafiscal.edomex.gob.mx/sites/transparenciafiscal.edomex.gob.mx/files/files/pdf/costos-operativos/Concesiones/2021/SMA/0786.pdf</t>
  </si>
  <si>
    <t>http://transparenciafiscal.edomex.gob.mx/sites/transparenciafiscal.edomex.gob.mx/files/files/pdf/costos-operativos/Concesiones/2021/SMA/0787.pdf</t>
  </si>
  <si>
    <t>http://transparenciafiscal.edomex.gob.mx/sites/transparenciafiscal.edomex.gob.mx/files/files/pdf/costos-operativos/Concesiones/2021/SMA/0788.pdf</t>
  </si>
  <si>
    <t>http://transparenciafiscal.edomex.gob.mx/sites/transparenciafiscal.edomex.gob.mx/files/files/pdf/costos-operativos/Concesiones/2021/SMA/0789.pdf</t>
  </si>
  <si>
    <t>http://transparenciafiscal.edomex.gob.mx/sites/transparenciafiscal.edomex.gob.mx/files/files/pdf/costos-operativos/Concesiones/2021/SMA/0790.pdf</t>
  </si>
  <si>
    <t>http://transparenciafiscal.edomex.gob.mx/sites/transparenciafiscal.edomex.gob.mx/files/files/pdf/costos-operativos/Concesiones/2021/SMA/0791.pdf</t>
  </si>
  <si>
    <t>http://transparenciafiscal.edomex.gob.mx/sites/transparenciafiscal.edomex.gob.mx/files/files/pdf/costos-operativos/Concesiones/2021/SMA/0792.pdf</t>
  </si>
  <si>
    <t>http://transparenciafiscal.edomex.gob.mx/sites/transparenciafiscal.edomex.gob.mx/files/files/pdf/costos-operativos/Concesiones/2021/SMA/0793.pdf</t>
  </si>
  <si>
    <t>http://transparenciafiscal.edomex.gob.mx/sites/transparenciafiscal.edomex.gob.mx/files/files/pdf/costos-operativos/Concesiones/2021/SMA/0794.pdf</t>
  </si>
  <si>
    <t>http://transparenciafiscal.edomex.gob.mx/sites/transparenciafiscal.edomex.gob.mx/files/files/pdf/costos-operativos/Concesiones/2021/SMA/0795.pdf</t>
  </si>
  <si>
    <t>http://transparenciafiscal.edomex.gob.mx/sites/transparenciafiscal.edomex.gob.mx/files/files/pdf/costos-operativos/Concesiones/2021/SMA/0796.pdf</t>
  </si>
  <si>
    <t>http://transparenciafiscal.edomex.gob.mx/sites/transparenciafiscal.edomex.gob.mx/files/files/pdf/costos-operativos/Concesiones/2021/SMA/0797.pdf</t>
  </si>
  <si>
    <t>http://transparenciafiscal.edomex.gob.mx/sites/transparenciafiscal.edomex.gob.mx/files/files/pdf/costos-operativos/Concesiones/2021/SMA/0798.pdf</t>
  </si>
  <si>
    <t>http://transparenciafiscal.edomex.gob.mx/sites/transparenciafiscal.edomex.gob.mx/files/files/pdf/costos-operativos/Concesiones/2021/SMA/0799.pdf</t>
  </si>
  <si>
    <t>http://transparenciafiscal.edomex.gob.mx/sites/transparenciafiscal.edomex.gob.mx/files/files/pdf/costos-operativos/Concesiones/2021/SMA/0800.pdf</t>
  </si>
  <si>
    <t>http://transparenciafiscal.edomex.gob.mx/sites/transparenciafiscal.edomex.gob.mx/files/files/pdf/costos-operativos/Concesiones/2021/SMA/0801.pdf</t>
  </si>
  <si>
    <t>http://transparenciafiscal.edomex.gob.mx/sites/transparenciafiscal.edomex.gob.mx/files/files/pdf/costos-operativos/Concesiones/2021/SMA/0802.pdf</t>
  </si>
  <si>
    <t>http://transparenciafiscal.edomex.gob.mx/sites/transparenciafiscal.edomex.gob.mx/files/files/pdf/costos-operativos/Concesiones/2021/SMA/0803.pdf</t>
  </si>
  <si>
    <t>http://transparenciafiscal.edomex.gob.mx/sites/transparenciafiscal.edomex.gob.mx/files/files/pdf/costos-operativos/Concesiones/2021/SMA/0804.pdf</t>
  </si>
  <si>
    <t>http://transparenciafiscal.edomex.gob.mx/sites/transparenciafiscal.edomex.gob.mx/files/files/pdf/costos-operativos/Concesiones/2021/SMA/0805.pdf</t>
  </si>
  <si>
    <t>http://transparenciafiscal.edomex.gob.mx/sites/transparenciafiscal.edomex.gob.mx/files/files/pdf/costos-operativos/Concesiones/2021/SMA/0806.pdf</t>
  </si>
  <si>
    <t>http://transparenciafiscal.edomex.gob.mx/sites/transparenciafiscal.edomex.gob.mx/files/files/pdf/costos-operativos/Concesiones/2021/SMA/0807.pdf</t>
  </si>
  <si>
    <t>http://transparenciafiscal.edomex.gob.mx/sites/transparenciafiscal.edomex.gob.mx/files/files/pdf/costos-operativos/Concesiones/2021/SMA/0808.pdf</t>
  </si>
  <si>
    <t>http://transparenciafiscal.edomex.gob.mx/sites/transparenciafiscal.edomex.gob.mx/files/files/pdf/costos-operativos/Concesiones/2021/SMA/0809.pdf</t>
  </si>
  <si>
    <t>http://transparenciafiscal.edomex.gob.mx/sites/transparenciafiscal.edomex.gob.mx/files/files/pdf/costos-operativos/Concesiones/2021/SMA/0810.pdf</t>
  </si>
  <si>
    <t>http://transparenciafiscal.edomex.gob.mx/sites/transparenciafiscal.edomex.gob.mx/files/files/pdf/costos-operativos/Concesiones/2021/SMA/0811.pdf</t>
  </si>
  <si>
    <t>http://transparenciafiscal.edomex.gob.mx/sites/transparenciafiscal.edomex.gob.mx/files/files/pdf/costos-operativos/Concesiones/2021/SMA/0812.pdf</t>
  </si>
  <si>
    <t>http://transparenciafiscal.edomex.gob.mx/sites/transparenciafiscal.edomex.gob.mx/files/files/pdf/costos-operativos/Concesiones/2021/SMA/0813.pdf</t>
  </si>
  <si>
    <t>http://transparenciafiscal.edomex.gob.mx/sites/transparenciafiscal.edomex.gob.mx/files/files/pdf/costos-operativos/Concesiones/2021/SMA/0814.pdf</t>
  </si>
  <si>
    <t>http://transparenciafiscal.edomex.gob.mx/sites/transparenciafiscal.edomex.gob.mx/files/files/pdf/costos-operativos/Concesiones/2021/SMA/0815.pdf</t>
  </si>
  <si>
    <t>http://transparenciafiscal.edomex.gob.mx/sites/transparenciafiscal.edomex.gob.mx/files/files/pdf/costos-operativos/Concesiones/2021/SMA/0816.pdf</t>
  </si>
  <si>
    <t>http://transparenciafiscal.edomex.gob.mx/sites/transparenciafiscal.edomex.gob.mx/files/files/pdf/costos-operativos/Concesiones/2021/SMA/0817.pdf</t>
  </si>
  <si>
    <t>http://transparenciafiscal.edomex.gob.mx/sites/transparenciafiscal.edomex.gob.mx/files/files/pdf/costos-operativos/Concesiones/2021/SMA/0818.pdf</t>
  </si>
  <si>
    <t>http://transparenciafiscal.edomex.gob.mx/sites/transparenciafiscal.edomex.gob.mx/files/files/pdf/costos-operativos/Concesiones/2021/SMA/0819.pdf</t>
  </si>
  <si>
    <t>http://transparenciafiscal.edomex.gob.mx/sites/transparenciafiscal.edomex.gob.mx/files/files/pdf/costos-operativos/Concesiones/2021/SMA/0820.pdf</t>
  </si>
  <si>
    <t>http://transparenciafiscal.edomex.gob.mx/sites/transparenciafiscal.edomex.gob.mx/files/files/pdf/costos-operativos/Concesiones/2021/SMA/0821.pdf</t>
  </si>
  <si>
    <t>http://transparenciafiscal.edomex.gob.mx/sites/transparenciafiscal.edomex.gob.mx/files/files/pdf/costos-operativos/Concesiones/2021/SMA/0822.pdf</t>
  </si>
  <si>
    <t>http://transparenciafiscal.edomex.gob.mx/sites/transparenciafiscal.edomex.gob.mx/files/files/pdf/costos-operativos/Concesiones/2021/SMA/0823.pdf</t>
  </si>
  <si>
    <t>http://transparenciafiscal.edomex.gob.mx/sites/transparenciafiscal.edomex.gob.mx/files/files/pdf/costos-operativos/Concesiones/2021/SMA/0824.pdf</t>
  </si>
  <si>
    <t>http://transparenciafiscal.edomex.gob.mx/sites/transparenciafiscal.edomex.gob.mx/files/files/pdf/costos-operativos/Concesiones/2021/SMA/0825.pdf</t>
  </si>
  <si>
    <t>http://transparenciafiscal.edomex.gob.mx/sites/transparenciafiscal.edomex.gob.mx/files/files/pdf/costos-operativos/Concesiones/2021/SMA/0826.pdf</t>
  </si>
  <si>
    <t>http://transparenciafiscal.edomex.gob.mx/sites/transparenciafiscal.edomex.gob.mx/files/files/pdf/costos-operativos/Concesiones/2021/SMA/0827.pdf</t>
  </si>
  <si>
    <t>http://transparenciafiscal.edomex.gob.mx/sites/transparenciafiscal.edomex.gob.mx/files/files/pdf/costos-operativos/Concesiones/2021/SMA/0828.pdf</t>
  </si>
  <si>
    <t>http://transparenciafiscal.edomex.gob.mx/sites/transparenciafiscal.edomex.gob.mx/files/files/pdf/costos-operativos/Concesiones/2021/SMA/0829.pdf</t>
  </si>
  <si>
    <t>http://transparenciafiscal.edomex.gob.mx/sites/transparenciafiscal.edomex.gob.mx/files/files/pdf/costos-operativos/Concesiones/2021/SMA/0830.pdf</t>
  </si>
  <si>
    <t>http://transparenciafiscal.edomex.gob.mx/sites/transparenciafiscal.edomex.gob.mx/files/files/pdf/costos-operativos/Concesiones/2021/SMA/0831.pdf</t>
  </si>
  <si>
    <t>http://transparenciafiscal.edomex.gob.mx/sites/transparenciafiscal.edomex.gob.mx/files/files/pdf/costos-operativos/Concesiones/2021/SMA/0832.pdf</t>
  </si>
  <si>
    <t>http://transparenciafiscal.edomex.gob.mx/sites/transparenciafiscal.edomex.gob.mx/files/files/pdf/costos-operativos/Concesiones/2021/SMA/0833.pdf</t>
  </si>
  <si>
    <t>http://transparenciafiscal.edomex.gob.mx/sites/transparenciafiscal.edomex.gob.mx/files/files/pdf/costos-operativos/Concesiones/2021/SMA/0834.pdf</t>
  </si>
  <si>
    <t>http://transparenciafiscal.edomex.gob.mx/sites/transparenciafiscal.edomex.gob.mx/files/files/pdf/costos-operativos/Concesiones/2021/SMA/0835.pdf</t>
  </si>
  <si>
    <t>http://transparenciafiscal.edomex.gob.mx/sites/transparenciafiscal.edomex.gob.mx/files/files/pdf/costos-operativos/Concesiones/2021/SMA/0836.pdf</t>
  </si>
  <si>
    <t>http://transparenciafiscal.edomex.gob.mx/sites/transparenciafiscal.edomex.gob.mx/files/files/pdf/costos-operativos/Concesiones/2021/SMA/0837.pdf</t>
  </si>
  <si>
    <t>http://transparenciafiscal.edomex.gob.mx/sites/transparenciafiscal.edomex.gob.mx/files/files/pdf/costos-operativos/Concesiones/2021/SMA/0838.pdf</t>
  </si>
  <si>
    <t>http://transparenciafiscal.edomex.gob.mx/sites/transparenciafiscal.edomex.gob.mx/files/files/pdf/costos-operativos/Concesiones/2021/SMA/0839.pdf</t>
  </si>
  <si>
    <t>http://transparenciafiscal.edomex.gob.mx/sites/transparenciafiscal.edomex.gob.mx/files/files/pdf/costos-operativos/Concesiones/2021/SMA/0840.pdf</t>
  </si>
  <si>
    <t>http://transparenciafiscal.edomex.gob.mx/sites/transparenciafiscal.edomex.gob.mx/files/files/pdf/costos-operativos/Concesiones/2021/SMA/0841.pdf</t>
  </si>
  <si>
    <t>http://transparenciafiscal.edomex.gob.mx/sites/transparenciafiscal.edomex.gob.mx/files/files/pdf/costos-operativos/Concesiones/2021/SMA/0842.pdf</t>
  </si>
  <si>
    <t>http://transparenciafiscal.edomex.gob.mx/sites/transparenciafiscal.edomex.gob.mx/files/files/pdf/costos-operativos/Concesiones/2021/SMA/0843.pdf</t>
  </si>
  <si>
    <t>http://transparenciafiscal.edomex.gob.mx/sites/transparenciafiscal.edomex.gob.mx/files/files/pdf/costos-operativos/Concesiones/2021/SMA/0844.pdf</t>
  </si>
  <si>
    <t>http://transparenciafiscal.edomex.gob.mx/sites/transparenciafiscal.edomex.gob.mx/files/files/pdf/costos-operativos/Concesiones/2021/SMA/0845.pdf</t>
  </si>
  <si>
    <t>http://transparenciafiscal.edomex.gob.mx/sites/transparenciafiscal.edomex.gob.mx/files/files/pdf/costos-operativos/Concesiones/2021/SMA/0846.pdf</t>
  </si>
  <si>
    <t>http://transparenciafiscal.edomex.gob.mx/sites/transparenciafiscal.edomex.gob.mx/files/files/pdf/costos-operativos/Concesiones/2021/SMA/0847.pdf</t>
  </si>
  <si>
    <t>http://transparenciafiscal.edomex.gob.mx/sites/transparenciafiscal.edomex.gob.mx/files/files/pdf/costos-operativos/Concesiones/2021/SMA/0848.pdf</t>
  </si>
  <si>
    <t>http://transparenciafiscal.edomex.gob.mx/sites/transparenciafiscal.edomex.gob.mx/files/files/pdf/costos-operativos/Concesiones/2021/SMA/0849.pdf</t>
  </si>
  <si>
    <t>http://transparenciafiscal.edomex.gob.mx/sites/transparenciafiscal.edomex.gob.mx/files/files/pdf/costos-operativos/Concesiones/2021/SMA/0850.pdf</t>
  </si>
  <si>
    <t>http://transparenciafiscal.edomex.gob.mx/sites/transparenciafiscal.edomex.gob.mx/files/files/pdf/costos-operativos/Concesiones/2021/SMA/0851.pdf</t>
  </si>
  <si>
    <t>http://transparenciafiscal.edomex.gob.mx/sites/transparenciafiscal.edomex.gob.mx/files/files/pdf/costos-operativos/Concesiones/2021/SMA/0852.pdf</t>
  </si>
  <si>
    <t>http://transparenciafiscal.edomex.gob.mx/sites/transparenciafiscal.edomex.gob.mx/files/files/pdf/costos-operativos/Concesiones/2021/SMA/0853.pdf</t>
  </si>
  <si>
    <t>http://transparenciafiscal.edomex.gob.mx/sites/transparenciafiscal.edomex.gob.mx/files/files/pdf/costos-operativos/Concesiones/2021/SMA/0854.pdf</t>
  </si>
  <si>
    <t>http://transparenciafiscal.edomex.gob.mx/sites/transparenciafiscal.edomex.gob.mx/files/files/pdf/costos-operativos/Concesiones/2021/SMA/0855.pdf</t>
  </si>
  <si>
    <t>http://transparenciafiscal.edomex.gob.mx/sites/transparenciafiscal.edomex.gob.mx/files/files/pdf/costos-operativos/Concesiones/2021/SMA/0856.pdf</t>
  </si>
  <si>
    <t>http://transparenciafiscal.edomex.gob.mx/sites/transparenciafiscal.edomex.gob.mx/files/files/pdf/costos-operativos/Concesiones/2021/SMA/0857.pdf</t>
  </si>
  <si>
    <t>http://transparenciafiscal.edomex.gob.mx/sites/transparenciafiscal.edomex.gob.mx/files/files/pdf/costos-operativos/Concesiones/2021/SMA/0858.pdf</t>
  </si>
  <si>
    <t>http://transparenciafiscal.edomex.gob.mx/sites/transparenciafiscal.edomex.gob.mx/files/files/pdf/costos-operativos/Concesiones/2021/SMA/0859.pdf</t>
  </si>
  <si>
    <t>http://transparenciafiscal.edomex.gob.mx/sites/transparenciafiscal.edomex.gob.mx/files/files/pdf/costos-operativos/Concesiones/2021/SMA/0860.pdf</t>
  </si>
  <si>
    <t>http://transparenciafiscal.edomex.gob.mx/sites/transparenciafiscal.edomex.gob.mx/files/files/pdf/costos-operativos/Concesiones/2021/SMA/0861.pdf</t>
  </si>
  <si>
    <t>http://transparenciafiscal.edomex.gob.mx/sites/transparenciafiscal.edomex.gob.mx/files/files/pdf/costos-operativos/Concesiones/2021/SMA/0862.pdf</t>
  </si>
  <si>
    <t>http://transparenciafiscal.edomex.gob.mx/sites/transparenciafiscal.edomex.gob.mx/files/files/pdf/costos-operativos/Concesiones/2021/SMA/0863.pdf</t>
  </si>
  <si>
    <t>http://transparenciafiscal.edomex.gob.mx/sites/transparenciafiscal.edomex.gob.mx/files/files/pdf/costos-operativos/Concesiones/2021/SMA/0864.pdf</t>
  </si>
  <si>
    <t>http://transparenciafiscal.edomex.gob.mx/sites/transparenciafiscal.edomex.gob.mx/files/files/pdf/costos-operativos/Concesiones/2021/SMA/0865.pdf</t>
  </si>
  <si>
    <t>http://transparenciafiscal.edomex.gob.mx/sites/transparenciafiscal.edomex.gob.mx/files/files/pdf/costos-operativos/Concesiones/2021/SMA/0866.pdf</t>
  </si>
  <si>
    <t>http://transparenciafiscal.edomex.gob.mx/sites/transparenciafiscal.edomex.gob.mx/files/files/pdf/costos-operativos/Concesiones/2021/SMA/0868.pdf</t>
  </si>
  <si>
    <t>http://transparenciafiscal.edomex.gob.mx/sites/transparenciafiscal.edomex.gob.mx/files/files/pdf/costos-operativos/Concesiones/2021/SMA/0869.pdf</t>
  </si>
  <si>
    <t>http://transparenciafiscal.edomex.gob.mx/sites/transparenciafiscal.edomex.gob.mx/files/files/pdf/costos-operativos/Concesiones/2021/SMA/0870.pdf</t>
  </si>
  <si>
    <t>http://transparenciafiscal.edomex.gob.mx/sites/transparenciafiscal.edomex.gob.mx/files/files/pdf/costos-operativos/Concesiones/2021/SMA/0871.pdf</t>
  </si>
  <si>
    <t>http://transparenciafiscal.edomex.gob.mx/sites/transparenciafiscal.edomex.gob.mx/files/files/pdf/costos-operativos/Concesiones/2021/SMA/0872.pdf</t>
  </si>
  <si>
    <t>http://transparenciafiscal.edomex.gob.mx/sites/transparenciafiscal.edomex.gob.mx/files/files/pdf/costos-operativos/Concesiones/2021/SMA/0873.pdf</t>
  </si>
  <si>
    <t>http://transparenciafiscal.edomex.gob.mx/sites/transparenciafiscal.edomex.gob.mx/files/files/pdf/costos-operativos/Concesiones/2021/SMA/0874.pdf</t>
  </si>
  <si>
    <t>http://transparenciafiscal.edomex.gob.mx/sites/transparenciafiscal.edomex.gob.mx/files/files/pdf/costos-operativos/Concesiones/2021/SMA/0875.pdf</t>
  </si>
  <si>
    <t>http://transparenciafiscal.edomex.gob.mx/sites/transparenciafiscal.edomex.gob.mx/files/files/pdf/costos-operativos/Concesiones/2021/SMA/0876.pdf</t>
  </si>
  <si>
    <t>http://transparenciafiscal.edomex.gob.mx/sites/transparenciafiscal.edomex.gob.mx/files/files/pdf/costos-operativos/Concesiones/2021/SMA/0877.pdf</t>
  </si>
  <si>
    <t>http://transparenciafiscal.edomex.gob.mx/sites/transparenciafiscal.edomex.gob.mx/files/files/pdf/costos-operativos/Concesiones/2021/SMA/0878.pdf</t>
  </si>
  <si>
    <t>http://transparenciafiscal.edomex.gob.mx/sites/transparenciafiscal.edomex.gob.mx/files/files/pdf/costos-operativos/Concesiones/2021/SMA/0879.pdf</t>
  </si>
  <si>
    <t>http://transparenciafiscal.edomex.gob.mx/sites/transparenciafiscal.edomex.gob.mx/files/files/pdf/costos-operativos/Concesiones/2021/SMA/0880.pdf</t>
  </si>
  <si>
    <t>http://transparenciafiscal.edomex.gob.mx/sites/transparenciafiscal.edomex.gob.mx/files/files/pdf/costos-operativos/Concesiones/2021/SMA/0881.pdf</t>
  </si>
  <si>
    <t>http://transparenciafiscal.edomex.gob.mx/sites/transparenciafiscal.edomex.gob.mx/files/files/pdf/costos-operativos/Concesiones/2021/SMA/0882.pdf</t>
  </si>
  <si>
    <t>http://transparenciafiscal.edomex.gob.mx/sites/transparenciafiscal.edomex.gob.mx/files/files/pdf/costos-operativos/Concesiones/2021/SMA/0883.pdf</t>
  </si>
  <si>
    <t>http://transparenciafiscal.edomex.gob.mx/sites/transparenciafiscal.edomex.gob.mx/files/files/pdf/costos-operativos/Concesiones/2021/SMA/0884.pdf</t>
  </si>
  <si>
    <t>http://transparenciafiscal.edomex.gob.mx/sites/transparenciafiscal.edomex.gob.mx/files/files/pdf/costos-operativos/Concesiones/2021/SMA/0885.pdf</t>
  </si>
  <si>
    <t>http://transparenciafiscal.edomex.gob.mx/sites/transparenciafiscal.edomex.gob.mx/files/files/pdf/costos-operativos/Concesiones/2021/SMA/0886.pdf</t>
  </si>
  <si>
    <t>http://transparenciafiscal.edomex.gob.mx/sites/transparenciafiscal.edomex.gob.mx/files/files/pdf/costos-operativos/Concesiones/2021/SMA/0887.pdf</t>
  </si>
  <si>
    <t>http://transparenciafiscal.edomex.gob.mx/sites/transparenciafiscal.edomex.gob.mx/files/files/pdf/costos-operativos/Concesiones/2021/SMA/0888.pdf</t>
  </si>
  <si>
    <t>http://transparenciafiscal.edomex.gob.mx/sites/transparenciafiscal.edomex.gob.mx/files/files/pdf/costos-operativos/Concesiones/2021/SMA/0889.pdf</t>
  </si>
  <si>
    <t>http://transparenciafiscal.edomex.gob.mx/sites/transparenciafiscal.edomex.gob.mx/files/files/pdf/costos-operativos/Concesiones/2021/SMA/0891.pdf</t>
  </si>
  <si>
    <t>http://transparenciafiscal.edomex.gob.mx/sites/transparenciafiscal.edomex.gob.mx/files/files/pdf/costos-operativos/Concesiones/2021/SMA/0892.pdf</t>
  </si>
  <si>
    <t>http://transparenciafiscal.edomex.gob.mx/sites/transparenciafiscal.edomex.gob.mx/files/files/pdf/costos-operativos/Concesiones/2021/SMA/0893.pdf</t>
  </si>
  <si>
    <t>http://transparenciafiscal.edomex.gob.mx/sites/transparenciafiscal.edomex.gob.mx/files/files/pdf/costos-operativos/Concesiones/2021/SMA/0894.pdf</t>
  </si>
  <si>
    <t>http://transparenciafiscal.edomex.gob.mx/sites/transparenciafiscal.edomex.gob.mx/files/files/pdf/costos-operativos/Concesiones/2021/SMA/0895.pdf</t>
  </si>
  <si>
    <t>http://transparenciafiscal.edomex.gob.mx/sites/transparenciafiscal.edomex.gob.mx/files/files/pdf/costos-operativos/Concesiones/2021/SMA/0896.pdf</t>
  </si>
  <si>
    <t>http://transparenciafiscal.edomex.gob.mx/sites/transparenciafiscal.edomex.gob.mx/files/files/pdf/costos-operativos/Concesiones/2021/SMA/0897.pdf</t>
  </si>
  <si>
    <t>http://transparenciafiscal.edomex.gob.mx/sites/transparenciafiscal.edomex.gob.mx/files/files/pdf/costos-operativos/Concesiones/2021/SMA/0898.pdf</t>
  </si>
  <si>
    <t>http://transparenciafiscal.edomex.gob.mx/sites/transparenciafiscal.edomex.gob.mx/files/files/pdf/costos-operativos/Concesiones/2021/SMA/0899.pdf</t>
  </si>
  <si>
    <t>http://transparenciafiscal.edomex.gob.mx/sites/transparenciafiscal.edomex.gob.mx/files/files/pdf/costos-operativos/Concesiones/2021/SMA/0900.pdf</t>
  </si>
  <si>
    <t>http://transparenciafiscal.edomex.gob.mx/sites/transparenciafiscal.edomex.gob.mx/files/files/pdf/costos-operativos/Concesiones/2021/SMA/0901.pdf</t>
  </si>
  <si>
    <t>http://transparenciafiscal.edomex.gob.mx/sites/transparenciafiscal.edomex.gob.mx/files/files/pdf/costos-operativos/Concesiones/2021/SMA/0902.pdf</t>
  </si>
  <si>
    <t>http://transparenciafiscal.edomex.gob.mx/sites/transparenciafiscal.edomex.gob.mx/files/files/pdf/costos-operativos/Concesiones/2021/SMA/0903.pdf</t>
  </si>
  <si>
    <t>http://transparenciafiscal.edomex.gob.mx/sites/transparenciafiscal.edomex.gob.mx/files/files/pdf/costos-operativos/Concesiones/2021/SMA/0904.pdf</t>
  </si>
  <si>
    <t>http://transparenciafiscal.edomex.gob.mx/sites/transparenciafiscal.edomex.gob.mx/files/files/pdf/costos-operativos/Concesiones/2021/SMA/0905.pdf</t>
  </si>
  <si>
    <t>http://transparenciafiscal.edomex.gob.mx/sites/transparenciafiscal.edomex.gob.mx/files/files/pdf/costos-operativos/Concesiones/2021/SMA/0906.pdf</t>
  </si>
  <si>
    <t>http://transparenciafiscal.edomex.gob.mx/sites/transparenciafiscal.edomex.gob.mx/files/files/pdf/costos-operativos/Concesiones/2021/SMA/0907.pdf</t>
  </si>
  <si>
    <t>http://transparenciafiscal.edomex.gob.mx/sites/transparenciafiscal.edomex.gob.mx/files/files/pdf/costos-operativos/Concesiones/2021/SMA/0908.pdf</t>
  </si>
  <si>
    <t>http://transparenciafiscal.edomex.gob.mx/sites/transparenciafiscal.edomex.gob.mx/files/files/pdf/costos-operativos/Concesiones/2021/SMA/0909.pdf</t>
  </si>
  <si>
    <t>http://transparenciafiscal.edomex.gob.mx/sites/transparenciafiscal.edomex.gob.mx/files/files/pdf/costos-operativos/Concesiones/2021/SMA/0910.pdf</t>
  </si>
  <si>
    <t>http://transparenciafiscal.edomex.gob.mx/sites/transparenciafiscal.edomex.gob.mx/files/files/pdf/costos-operativos/Concesiones/2021/SMA/0911.pdf</t>
  </si>
  <si>
    <t>http://transparenciafiscal.edomex.gob.mx/sites/transparenciafiscal.edomex.gob.mx/files/files/pdf/costos-operativos/Concesiones/2021/SMA/0912.pdf</t>
  </si>
  <si>
    <t>http://transparenciafiscal.edomex.gob.mx/sites/transparenciafiscal.edomex.gob.mx/files/files/pdf/costos-operativos/Concesiones/2021/SMA/0913.pdf</t>
  </si>
  <si>
    <t>http://transparenciafiscal.edomex.gob.mx/sites/transparenciafiscal.edomex.gob.mx/files/files/pdf/costos-operativos/Concesiones/2021/SMA/0914.pdf</t>
  </si>
  <si>
    <t>http://transparenciafiscal.edomex.gob.mx/sites/transparenciafiscal.edomex.gob.mx/files/files/pdf/costos-operativos/Concesiones/2021/SMA/0915.pdf</t>
  </si>
  <si>
    <t>http://transparenciafiscal.edomex.gob.mx/sites/transparenciafiscal.edomex.gob.mx/files/files/pdf/costos-operativos/Concesiones/2021/SMA/0916.pdf</t>
  </si>
  <si>
    <t>http://transparenciafiscal.edomex.gob.mx/sites/transparenciafiscal.edomex.gob.mx/files/files/pdf/costos-operativos/Concesiones/2021/SMA/0917.pdf</t>
  </si>
  <si>
    <t>http://transparenciafiscal.edomex.gob.mx/sites/transparenciafiscal.edomex.gob.mx/files/files/pdf/costos-operativos/Concesiones/2021/SMA/0918.pdf</t>
  </si>
  <si>
    <t>http://transparenciafiscal.edomex.gob.mx/sites/transparenciafiscal.edomex.gob.mx/files/files/pdf/costos-operativos/Concesiones/2021/SMA/0919.pdf</t>
  </si>
  <si>
    <t>http://transparenciafiscal.edomex.gob.mx/sites/transparenciafiscal.edomex.gob.mx/files/files/pdf/costos-operativos/Concesiones/2021/SMA/0920.pdf</t>
  </si>
  <si>
    <t>http://transparenciafiscal.edomex.gob.mx/sites/transparenciafiscal.edomex.gob.mx/files/files/pdf/costos-operativos/Concesiones/2021/SMA/0921.pdf</t>
  </si>
  <si>
    <t>http://transparenciafiscal.edomex.gob.mx/sites/transparenciafiscal.edomex.gob.mx/files/files/pdf/costos-operativos/Concesiones/2021/SMA/0922.pdf</t>
  </si>
  <si>
    <t>http://transparenciafiscal.edomex.gob.mx/sites/transparenciafiscal.edomex.gob.mx/files/files/pdf/costos-operativos/Concesiones/2021/SMA/0923.pdf</t>
  </si>
  <si>
    <t>http://transparenciafiscal.edomex.gob.mx/sites/transparenciafiscal.edomex.gob.mx/files/files/pdf/costos-operativos/Concesiones/2021/SMA/0924.pdf</t>
  </si>
  <si>
    <t>http://transparenciafiscal.edomex.gob.mx/sites/transparenciafiscal.edomex.gob.mx/files/files/pdf/costos-operativos/Concesiones/2021/SMA/0925.pdf</t>
  </si>
  <si>
    <t>http://transparenciafiscal.edomex.gob.mx/sites/transparenciafiscal.edomex.gob.mx/files/files/pdf/costos-operativos/Concesiones/2021/SMA/0926.pdf</t>
  </si>
  <si>
    <t>http://transparenciafiscal.edomex.gob.mx/sites/transparenciafiscal.edomex.gob.mx/files/files/pdf/costos-operativos/Concesiones/2021/SMA/0927.pdf</t>
  </si>
  <si>
    <t>http://transparenciafiscal.edomex.gob.mx/sites/transparenciafiscal.edomex.gob.mx/files/files/pdf/costos-operativos/Concesiones/2021/SMA/0928.pdf</t>
  </si>
  <si>
    <t>http://transparenciafiscal.edomex.gob.mx/sites/transparenciafiscal.edomex.gob.mx/files/files/pdf/costos-operativos/Concesiones/2021/SMA/0929.pdf</t>
  </si>
  <si>
    <t>http://transparenciafiscal.edomex.gob.mx/sites/transparenciafiscal.edomex.gob.mx/files/files/pdf/costos-operativos/Concesiones/2021/SMA/0930.pdf</t>
  </si>
  <si>
    <t>http://transparenciafiscal.edomex.gob.mx/sites/transparenciafiscal.edomex.gob.mx/files/files/pdf/costos-operativos/Concesiones/2021/SMA/0931.pdf</t>
  </si>
  <si>
    <t>http://transparenciafiscal.edomex.gob.mx/sites/transparenciafiscal.edomex.gob.mx/files/files/pdf/costos-operativos/Concesiones/2021/SMA/0932.pdf</t>
  </si>
  <si>
    <t>http://transparenciafiscal.edomex.gob.mx/sites/transparenciafiscal.edomex.gob.mx/files/files/pdf/costos-operativos/Concesiones/2021/SMA/0933.pdf</t>
  </si>
  <si>
    <t>http://transparenciafiscal.edomex.gob.mx/sites/transparenciafiscal.edomex.gob.mx/files/files/pdf/costos-operativos/Concesiones/2021/SMA/0934.pdf</t>
  </si>
  <si>
    <t>http://transparenciafiscal.edomex.gob.mx/sites/transparenciafiscal.edomex.gob.mx/files/files/pdf/costos-operativos/Concesiones/2021/SMA/0935.pdf</t>
  </si>
  <si>
    <t>http://transparenciafiscal.edomex.gob.mx/sites/transparenciafiscal.edomex.gob.mx/files/files/pdf/costos-operativos/Concesiones/2021/SMA/0936.pdf</t>
  </si>
  <si>
    <t>http://transparenciafiscal.edomex.gob.mx/sites/transparenciafiscal.edomex.gob.mx/files/files/pdf/costos-operativos/Concesiones/2021/SMA/0937.pdf</t>
  </si>
  <si>
    <t>http://transparenciafiscal.edomex.gob.mx/sites/transparenciafiscal.edomex.gob.mx/files/files/pdf/costos-operativos/Concesiones/2021/SMA/0938.pdf</t>
  </si>
  <si>
    <t>http://transparenciafiscal.edomex.gob.mx/sites/transparenciafiscal.edomex.gob.mx/files/files/pdf/costos-operativos/Concesiones/2021/SMA/0939.pdf</t>
  </si>
  <si>
    <t>http://transparenciafiscal.edomex.gob.mx/sites/transparenciafiscal.edomex.gob.mx/files/files/pdf/costos-operativos/Concesiones/2021/SMA/0940.pdf</t>
  </si>
  <si>
    <t>http://transparenciafiscal.edomex.gob.mx/sites/transparenciafiscal.edomex.gob.mx/files/files/pdf/costos-operativos/Concesiones/2021/SMA/0941.pdf</t>
  </si>
  <si>
    <t>http://transparenciafiscal.edomex.gob.mx/sites/transparenciafiscal.edomex.gob.mx/files/files/pdf/costos-operativos/Concesiones/2021/SMA/0942.pdf</t>
  </si>
  <si>
    <t>http://transparenciafiscal.edomex.gob.mx/sites/transparenciafiscal.edomex.gob.mx/files/files/pdf/costos-operativos/Concesiones/2021/SMA/0943.pdf</t>
  </si>
  <si>
    <t>http://transparenciafiscal.edomex.gob.mx/sites/transparenciafiscal.edomex.gob.mx/files/files/pdf/costos-operativos/Concesiones/2021/SMA/0944.pdf</t>
  </si>
  <si>
    <t>http://transparenciafiscal.edomex.gob.mx/sites/transparenciafiscal.edomex.gob.mx/files/files/pdf/costos-operativos/Concesiones/2021/SMA/0945.pdf</t>
  </si>
  <si>
    <t>http://transparenciafiscal.edomex.gob.mx/sites/transparenciafiscal.edomex.gob.mx/files/files/pdf/costos-operativos/Concesiones/2021/SMA/0946.pdf</t>
  </si>
  <si>
    <t>http://transparenciafiscal.edomex.gob.mx/sites/transparenciafiscal.edomex.gob.mx/files/files/pdf/costos-operativos/Concesiones/2021/SMA/0947.pdf</t>
  </si>
  <si>
    <t>http://transparenciafiscal.edomex.gob.mx/sites/transparenciafiscal.edomex.gob.mx/files/files/pdf/costos-operativos/Concesiones/2021/SMA/0948.pdf</t>
  </si>
  <si>
    <t>http://transparenciafiscal.edomex.gob.mx/sites/transparenciafiscal.edomex.gob.mx/files/files/pdf/costos-operativos/Concesiones/2021/SMA/0949.pdf</t>
  </si>
  <si>
    <t>http://transparenciafiscal.edomex.gob.mx/sites/transparenciafiscal.edomex.gob.mx/files/files/pdf/costos-operativos/Concesiones/2021/SMA/0950.pdf</t>
  </si>
  <si>
    <t>http://transparenciafiscal.edomex.gob.mx/sites/transparenciafiscal.edomex.gob.mx/files/files/pdf/costos-operativos/Concesiones/2021/SMA/0951.pdf</t>
  </si>
  <si>
    <t>http://transparenciafiscal.edomex.gob.mx/sites/transparenciafiscal.edomex.gob.mx/files/files/pdf/costos-operativos/Concesiones/2021/SMA/0952.pdf</t>
  </si>
  <si>
    <t>http://transparenciafiscal.edomex.gob.mx/sites/transparenciafiscal.edomex.gob.mx/files/files/pdf/costos-operativos/Concesiones/2021/SMA/0953.pdf</t>
  </si>
  <si>
    <t>http://transparenciafiscal.edomex.gob.mx/sites/transparenciafiscal.edomex.gob.mx/files/files/pdf/costos-operativos/Concesiones/2021/SMA/0954.pdf</t>
  </si>
  <si>
    <t>http://transparenciafiscal.edomex.gob.mx/sites/transparenciafiscal.edomex.gob.mx/files/files/pdf/costos-operativos/Concesiones/2021/SMA/0955.pdf</t>
  </si>
  <si>
    <t>http://transparenciafiscal.edomex.gob.mx/sites/transparenciafiscal.edomex.gob.mx/files/files/pdf/costos-operativos/Concesiones/2021/SMA/0956.pdf</t>
  </si>
  <si>
    <t>http://transparenciafiscal.edomex.gob.mx/sites/transparenciafiscal.edomex.gob.mx/files/files/pdf/costos-operativos/Concesiones/2021/SMA/0957.pdf</t>
  </si>
  <si>
    <t>http://transparenciafiscal.edomex.gob.mx/sites/transparenciafiscal.edomex.gob.mx/files/files/pdf/costos-operativos/Concesiones/2021/SMA/0958.pdf</t>
  </si>
  <si>
    <t>http://transparenciafiscal.edomex.gob.mx/sites/transparenciafiscal.edomex.gob.mx/files/files/pdf/costos-operativos/Concesiones/2021/SMA/0959.pdf</t>
  </si>
  <si>
    <t>http://transparenciafiscal.edomex.gob.mx/sites/transparenciafiscal.edomex.gob.mx/files/files/pdf/costos-operativos/Concesiones/2021/SMA/0960.pdf</t>
  </si>
  <si>
    <t>http://transparenciafiscal.edomex.gob.mx/sites/transparenciafiscal.edomex.gob.mx/files/files/pdf/costos-operativos/Concesiones/2021/SMA/0961.pdf</t>
  </si>
  <si>
    <t>http://transparenciafiscal.edomex.gob.mx/sites/transparenciafiscal.edomex.gob.mx/files/files/pdf/costos-operativos/Concesiones/2021/SMA/0962.pdf</t>
  </si>
  <si>
    <t>http://transparenciafiscal.edomex.gob.mx/sites/transparenciafiscal.edomex.gob.mx/files/files/pdf/costos-operativos/Concesiones/2021/SMA/0963.pdf</t>
  </si>
  <si>
    <t>http://transparenciafiscal.edomex.gob.mx/sites/transparenciafiscal.edomex.gob.mx/files/files/pdf/costos-operativos/Concesiones/2021/SMA/0964.pdf</t>
  </si>
  <si>
    <t>http://transparenciafiscal.edomex.gob.mx/sites/transparenciafiscal.edomex.gob.mx/files/files/pdf/costos-operativos/Concesiones/2021/SMA/0965.pdf</t>
  </si>
  <si>
    <t>http://transparenciafiscal.edomex.gob.mx/sites/transparenciafiscal.edomex.gob.mx/files/files/pdf/costos-operativos/Concesiones/2021/SMA/0966.pdf</t>
  </si>
  <si>
    <t>http://transparenciafiscal.edomex.gob.mx/sites/transparenciafiscal.edomex.gob.mx/files/files/pdf/costos-operativos/Concesiones/2021/SMA/0967.pdf</t>
  </si>
  <si>
    <t>http://transparenciafiscal.edomex.gob.mx/sites/transparenciafiscal.edomex.gob.mx/files/files/pdf/costos-operativos/Concesiones/2021/SMA/0968.pdf</t>
  </si>
  <si>
    <t>http://transparenciafiscal.edomex.gob.mx/sites/transparenciafiscal.edomex.gob.mx/files/files/pdf/costos-operativos/Concesiones/2021/SMA/0969.pdf</t>
  </si>
  <si>
    <t>http://transparenciafiscal.edomex.gob.mx/sites/transparenciafiscal.edomex.gob.mx/files/files/pdf/costos-operativos/Concesiones/2021/SMA/0970.pdf</t>
  </si>
  <si>
    <t>http://transparenciafiscal.edomex.gob.mx/sites/transparenciafiscal.edomex.gob.mx/files/files/pdf/costos-operativos/Concesiones/2021/SMA/0971.pdf</t>
  </si>
  <si>
    <t>http://transparenciafiscal.edomex.gob.mx/sites/transparenciafiscal.edomex.gob.mx/files/files/pdf/costos-operativos/Concesiones/2021/SMA/0972.pdf</t>
  </si>
  <si>
    <t>http://transparenciafiscal.edomex.gob.mx/sites/transparenciafiscal.edomex.gob.mx/files/files/pdf/costos-operativos/Concesiones/2021/SMA/0973.pdf</t>
  </si>
  <si>
    <t>http://transparenciafiscal.edomex.gob.mx/sites/transparenciafiscal.edomex.gob.mx/files/files/pdf/costos-operativos/Concesiones/2021/SMA/0974.pdf</t>
  </si>
  <si>
    <t>http://transparenciafiscal.edomex.gob.mx/sites/transparenciafiscal.edomex.gob.mx/files/files/pdf/costos-operativos/Concesiones/2021/SMA/0975.pdf</t>
  </si>
  <si>
    <t>http://transparenciafiscal.edomex.gob.mx/sites/transparenciafiscal.edomex.gob.mx/files/files/pdf/costos-operativos/Concesiones/2021/SMA/0976.pdf</t>
  </si>
  <si>
    <t>http://transparenciafiscal.edomex.gob.mx/sites/transparenciafiscal.edomex.gob.mx/files/files/pdf/costos-operativos/Concesiones/2021/SMA/0977.pdf</t>
  </si>
  <si>
    <t>http://transparenciafiscal.edomex.gob.mx/sites/transparenciafiscal.edomex.gob.mx/files/files/pdf/costos-operativos/Concesiones/2021/SMA/0978.pdf</t>
  </si>
  <si>
    <t>http://transparenciafiscal.edomex.gob.mx/sites/transparenciafiscal.edomex.gob.mx/files/files/pdf/costos-operativos/Concesiones/2021/SMA/0979.pdf</t>
  </si>
  <si>
    <t>http://transparenciafiscal.edomex.gob.mx/sites/transparenciafiscal.edomex.gob.mx/files/files/pdf/costos-operativos/Concesiones/2021/SMA/0980.pdf</t>
  </si>
  <si>
    <t>http://transparenciafiscal.edomex.gob.mx/sites/transparenciafiscal.edomex.gob.mx/files/files/pdf/costos-operativos/Concesiones/2021/SMA/0981.pdf</t>
  </si>
  <si>
    <t>http://transparenciafiscal.edomex.gob.mx/sites/transparenciafiscal.edomex.gob.mx/files/files/pdf/costos-operativos/Concesiones/2021/SMA/0982.pdf</t>
  </si>
  <si>
    <t>http://transparenciafiscal.edomex.gob.mx/sites/transparenciafiscal.edomex.gob.mx/files/files/pdf/costos-operativos/Concesiones/2021/SMA/0983.pdf</t>
  </si>
  <si>
    <t>http://transparenciafiscal.edomex.gob.mx/sites/transparenciafiscal.edomex.gob.mx/files/files/pdf/costos-operativos/Concesiones/2021/SMA/0984.pdf</t>
  </si>
  <si>
    <t>http://transparenciafiscal.edomex.gob.mx/sites/transparenciafiscal.edomex.gob.mx/files/files/pdf/costos-operativos/Concesiones/2021/SMA/0985.pdf</t>
  </si>
  <si>
    <t>http://transparenciafiscal.edomex.gob.mx/sites/transparenciafiscal.edomex.gob.mx/files/files/pdf/costos-operativos/Concesiones/2021/SMA/0986.pdf</t>
  </si>
  <si>
    <t>http://transparenciafiscal.edomex.gob.mx/sites/transparenciafiscal.edomex.gob.mx/files/files/pdf/costos-operativos/Concesiones/2021/SMA/0987.pdf</t>
  </si>
  <si>
    <t>http://transparenciafiscal.edomex.gob.mx/sites/transparenciafiscal.edomex.gob.mx/files/files/pdf/costos-operativos/Concesiones/2021/SMA/0988.pdf</t>
  </si>
  <si>
    <t>http://transparenciafiscal.edomex.gob.mx/sites/transparenciafiscal.edomex.gob.mx/files/files/pdf/costos-operativos/Concesiones/2021/SMA/0989.pdf</t>
  </si>
  <si>
    <t>http://transparenciafiscal.edomex.gob.mx/sites/transparenciafiscal.edomex.gob.mx/files/files/pdf/costos-operativos/Concesiones/2021/SMA/0990.pdf</t>
  </si>
  <si>
    <t>http://transparenciafiscal.edomex.gob.mx/sites/transparenciafiscal.edomex.gob.mx/files/files/pdf/costos-operativos/Concesiones/2021/SMA/0991.pdf</t>
  </si>
  <si>
    <t>http://transparenciafiscal.edomex.gob.mx/sites/transparenciafiscal.edomex.gob.mx/files/files/pdf/costos-operativos/Concesiones/2021/SMA/0992.pdf</t>
  </si>
  <si>
    <t>http://transparenciafiscal.edomex.gob.mx/sites/transparenciafiscal.edomex.gob.mx/files/files/pdf/costos-operativos/Concesiones/2021/SMA/0993.pdf</t>
  </si>
  <si>
    <t>http://transparenciafiscal.edomex.gob.mx/sites/transparenciafiscal.edomex.gob.mx/files/files/pdf/costos-operativos/Concesiones/2021/SMA/0994.pdf</t>
  </si>
  <si>
    <t>http://transparenciafiscal.edomex.gob.mx/sites/transparenciafiscal.edomex.gob.mx/files/files/pdf/costos-operativos/Concesiones/2021/SMA/0995.pdf</t>
  </si>
  <si>
    <t>http://transparenciafiscal.edomex.gob.mx/sites/transparenciafiscal.edomex.gob.mx/files/files/pdf/costos-operativos/Concesiones/2021/SMA/0996.pdf</t>
  </si>
  <si>
    <t>http://transparenciafiscal.edomex.gob.mx/sites/transparenciafiscal.edomex.gob.mx/files/files/pdf/costos-operativos/Concesiones/2021/SMA/0997.pdf</t>
  </si>
  <si>
    <t>http://transparenciafiscal.edomex.gob.mx/sites/transparenciafiscal.edomex.gob.mx/files/files/pdf/costos-operativos/Concesiones/2021/SMA/0998.pdf</t>
  </si>
  <si>
    <t>http://transparenciafiscal.edomex.gob.mx/sites/transparenciafiscal.edomex.gob.mx/files/files/pdf/costos-operativos/Concesiones/2021/SMA/1000.pdf</t>
  </si>
  <si>
    <t>http://transparenciafiscal.edomex.gob.mx/sites/transparenciafiscal.edomex.gob.mx/files/files/pdf/costos-operativos/Concesiones/2021/SMA/1002.pdf</t>
  </si>
  <si>
    <t>http://transparenciafiscal.edomex.gob.mx/sites/transparenciafiscal.edomex.gob.mx/files/files/pdf/costos-operativos/Concesiones/2021/SMA/1003.pdf</t>
  </si>
  <si>
    <t>http://transparenciafiscal.edomex.gob.mx/sites/transparenciafiscal.edomex.gob.mx/files/files/pdf/costos-operativos/Concesiones/2021/SMA/1004.pdf</t>
  </si>
  <si>
    <t>http://transparenciafiscal.edomex.gob.mx/sites/transparenciafiscal.edomex.gob.mx/files/files/pdf/costos-operativos/Concesiones/2021/SMA/1005.pdf</t>
  </si>
  <si>
    <t>http://transparenciafiscal.edomex.gob.mx/sites/transparenciafiscal.edomex.gob.mx/files/files/pdf/costos-operativos/Concesiones/2021/SMA/1006.pdf</t>
  </si>
  <si>
    <t>http://transparenciafiscal.edomex.gob.mx/sites/transparenciafiscal.edomex.gob.mx/files/files/pdf/costos-operativos/Concesiones/2021/SMA/1007.pdf</t>
  </si>
  <si>
    <t>http://transparenciafiscal.edomex.gob.mx/sites/transparenciafiscal.edomex.gob.mx/files/files/pdf/costos-operativos/Concesiones/2021/SMA/1008.pdf</t>
  </si>
  <si>
    <t>http://transparenciafiscal.edomex.gob.mx/sites/transparenciafiscal.edomex.gob.mx/files/files/pdf/costos-operativos/Concesiones/2021/SMA/1009.pdf</t>
  </si>
  <si>
    <t>http://transparenciafiscal.edomex.gob.mx/sites/transparenciafiscal.edomex.gob.mx/files/files/pdf/costos-operativos/Concesiones/2021/SMA/1010.pdf</t>
  </si>
  <si>
    <t>http://transparenciafiscal.edomex.gob.mx/sites/transparenciafiscal.edomex.gob.mx/files/files/pdf/costos-operativos/Concesiones/2021/SMA/1011.pdf</t>
  </si>
  <si>
    <t>http://transparenciafiscal.edomex.gob.mx/sites/transparenciafiscal.edomex.gob.mx/files/files/pdf/costos-operativos/Concesiones/2021/SMA/1012.pdf</t>
  </si>
  <si>
    <t>http://transparenciafiscal.edomex.gob.mx/sites/transparenciafiscal.edomex.gob.mx/files/files/pdf/costos-operativos/Concesiones/2021/SMA/1013.pdf</t>
  </si>
  <si>
    <t>http://transparenciafiscal.edomex.gob.mx/sites/transparenciafiscal.edomex.gob.mx/files/files/pdf/costos-operativos/Concesiones/2021/SMA/1014.pdf</t>
  </si>
  <si>
    <t>http://transparenciafiscal.edomex.gob.mx/sites/transparenciafiscal.edomex.gob.mx/files/files/pdf/costos-operativos/Concesiones/2021/SMA/1015.pdf</t>
  </si>
  <si>
    <t>http://transparenciafiscal.edomex.gob.mx/sites/transparenciafiscal.edomex.gob.mx/files/files/pdf/costos-operativos/Concesiones/2021/SMA/1016.pdf</t>
  </si>
  <si>
    <t>http://transparenciafiscal.edomex.gob.mx/sites/transparenciafiscal.edomex.gob.mx/files/files/pdf/costos-operativos/Concesiones/2021/SMA/1017.pdf</t>
  </si>
  <si>
    <t>http://transparenciafiscal.edomex.gob.mx/sites/transparenciafiscal.edomex.gob.mx/files/files/pdf/costos-operativos/Concesiones/2021/SMA/1018.pdf</t>
  </si>
  <si>
    <t>http://transparenciafiscal.edomex.gob.mx/sites/transparenciafiscal.edomex.gob.mx/files/files/pdf/costos-operativos/Concesiones/2021/SMA/1019.pdf</t>
  </si>
  <si>
    <t>http://transparenciafiscal.edomex.gob.mx/sites/transparenciafiscal.edomex.gob.mx/files/files/pdf/costos-operativos/Concesiones/2021/SMA/1020.pdf</t>
  </si>
  <si>
    <t>http://transparenciafiscal.edomex.gob.mx/sites/transparenciafiscal.edomex.gob.mx/files/files/pdf/costos-operativos/Concesiones/2021/SMA/1021.pdf</t>
  </si>
  <si>
    <t>http://transparenciafiscal.edomex.gob.mx/sites/transparenciafiscal.edomex.gob.mx/files/files/pdf/costos-operativos/Concesiones/2021/SMA/1022.pdf</t>
  </si>
  <si>
    <t>http://transparenciafiscal.edomex.gob.mx/sites/transparenciafiscal.edomex.gob.mx/files/files/pdf/costos-operativos/Concesiones/2021/SMA/1023.pdf</t>
  </si>
  <si>
    <t>http://transparenciafiscal.edomex.gob.mx/sites/transparenciafiscal.edomex.gob.mx/files/files/pdf/costos-operativos/Concesiones/2021/SMA/1024.pdf</t>
  </si>
  <si>
    <t>http://transparenciafiscal.edomex.gob.mx/sites/transparenciafiscal.edomex.gob.mx/files/files/pdf/costos-operativos/Concesiones/2021/SMA/1025.pdf</t>
  </si>
  <si>
    <t>http://transparenciafiscal.edomex.gob.mx/sites/transparenciafiscal.edomex.gob.mx/files/files/pdf/costos-operativos/Concesiones/2021/SMA/1026.pdf</t>
  </si>
  <si>
    <t>http://transparenciafiscal.edomex.gob.mx/sites/transparenciafiscal.edomex.gob.mx/files/files/pdf/costos-operativos/Concesiones/2021/SMA/1027.pdf</t>
  </si>
  <si>
    <t>http://transparenciafiscal.edomex.gob.mx/sites/transparenciafiscal.edomex.gob.mx/files/files/pdf/costos-operativos/Concesiones/2021/SMA/1028.pdf</t>
  </si>
  <si>
    <t>http://transparenciafiscal.edomex.gob.mx/sites/transparenciafiscal.edomex.gob.mx/files/files/pdf/costos-operativos/Concesiones/2021/SMA/1029.pdf</t>
  </si>
  <si>
    <t>http://transparenciafiscal.edomex.gob.mx/sites/transparenciafiscal.edomex.gob.mx/files/files/pdf/costos-operativos/Concesiones/2021/SMA/1030.pdf</t>
  </si>
  <si>
    <t>http://transparenciafiscal.edomex.gob.mx/sites/transparenciafiscal.edomex.gob.mx/files/files/pdf/costos-operativos/Concesiones/2021/SMA/1031.pdf</t>
  </si>
  <si>
    <t>http://transparenciafiscal.edomex.gob.mx/sites/transparenciafiscal.edomex.gob.mx/files/files/pdf/costos-operativos/Concesiones/2021/SMA/1032.pdf</t>
  </si>
  <si>
    <t>http://transparenciafiscal.edomex.gob.mx/sites/transparenciafiscal.edomex.gob.mx/files/files/pdf/costos-operativos/Concesiones/2021/SMA/1033.pdf</t>
  </si>
  <si>
    <t>http://transparenciafiscal.edomex.gob.mx/sites/transparenciafiscal.edomex.gob.mx/files/files/pdf/costos-operativos/Concesiones/2021/SMA/1034.pdf</t>
  </si>
  <si>
    <t>http://transparenciafiscal.edomex.gob.mx/sites/transparenciafiscal.edomex.gob.mx/files/files/pdf/costos-operativos/Concesiones/2021/SMA/1035.pdf</t>
  </si>
  <si>
    <t>http://transparenciafiscal.edomex.gob.mx/sites/transparenciafiscal.edomex.gob.mx/files/files/pdf/costos-operativos/Concesiones/2021/SMA/1036.pdf</t>
  </si>
  <si>
    <t>http://transparenciafiscal.edomex.gob.mx/sites/transparenciafiscal.edomex.gob.mx/files/files/pdf/costos-operativos/Concesiones/2021/SMA/1037.pdf</t>
  </si>
  <si>
    <t>http://transparenciafiscal.edomex.gob.mx/sites/transparenciafiscal.edomex.gob.mx/files/files/pdf/costos-operativos/Concesiones/2021/SMA/1038.pdf</t>
  </si>
  <si>
    <t>http://transparenciafiscal.edomex.gob.mx/sites/transparenciafiscal.edomex.gob.mx/files/files/pdf/costos-operativos/Concesiones/2021/SMA/1039.pdf</t>
  </si>
  <si>
    <t>http://transparenciafiscal.edomex.gob.mx/sites/transparenciafiscal.edomex.gob.mx/files/files/pdf/costos-operativos/Concesiones/2021/SMA/1040.pdf</t>
  </si>
  <si>
    <t>http://transparenciafiscal.edomex.gob.mx/sites/transparenciafiscal.edomex.gob.mx/files/files/pdf/costos-operativos/Concesiones/2021/SMA/1041.pdf</t>
  </si>
  <si>
    <t>http://transparenciafiscal.edomex.gob.mx/sites/transparenciafiscal.edomex.gob.mx/files/files/pdf/costos-operativos/Concesiones/2021/SMA/1042.pdf</t>
  </si>
  <si>
    <t>http://transparenciafiscal.edomex.gob.mx/sites/transparenciafiscal.edomex.gob.mx/files/files/pdf/costos-operativos/Concesiones/2021/SMA/1043.pdf</t>
  </si>
  <si>
    <t>http://transparenciafiscal.edomex.gob.mx/sites/transparenciafiscal.edomex.gob.mx/files/files/pdf/costos-operativos/Concesiones/2021/SMA/1044.pdf</t>
  </si>
  <si>
    <t>http://transparenciafiscal.edomex.gob.mx/sites/transparenciafiscal.edomex.gob.mx/files/files/pdf/costos-operativos/Concesiones/2021/SMA/1045.pdf</t>
  </si>
  <si>
    <t>http://transparenciafiscal.edomex.gob.mx/sites/transparenciafiscal.edomex.gob.mx/files/files/pdf/costos-operativos/Concesiones/2021/SMA/1046.pdf</t>
  </si>
  <si>
    <t>http://transparenciafiscal.edomex.gob.mx/sites/transparenciafiscal.edomex.gob.mx/files/files/pdf/costos-operativos/Concesiones/2021/SMA/1047.pdf</t>
  </si>
  <si>
    <t>http://transparenciafiscal.edomex.gob.mx/sites/transparenciafiscal.edomex.gob.mx/files/files/pdf/costos-operativos/Concesiones/2021/SMA/1048.pdf</t>
  </si>
  <si>
    <t>http://transparenciafiscal.edomex.gob.mx/sites/transparenciafiscal.edomex.gob.mx/files/files/pdf/costos-operativos/Concesiones/2021/SMA/1049.pdf</t>
  </si>
  <si>
    <t>http://transparenciafiscal.edomex.gob.mx/sites/transparenciafiscal.edomex.gob.mx/files/files/pdf/costos-operativos/Concesiones/2021/SMA/1050.pdf</t>
  </si>
  <si>
    <t>http://transparenciafiscal.edomex.gob.mx/sites/transparenciafiscal.edomex.gob.mx/files/files/pdf/costos-operativos/Concesiones/2021/SMA/1051.pdf</t>
  </si>
  <si>
    <t>http://transparenciafiscal.edomex.gob.mx/sites/transparenciafiscal.edomex.gob.mx/files/files/pdf/costos-operativos/Concesiones/2021/SMA/1052.pdf</t>
  </si>
  <si>
    <t>http://transparenciafiscal.edomex.gob.mx/sites/transparenciafiscal.edomex.gob.mx/files/files/pdf/costos-operativos/Concesiones/2021/SMA/1053.pdf</t>
  </si>
  <si>
    <t>http://transparenciafiscal.edomex.gob.mx/sites/transparenciafiscal.edomex.gob.mx/files/files/pdf/costos-operativos/Concesiones/2021/SMA/1054.pdf</t>
  </si>
  <si>
    <t>http://transparenciafiscal.edomex.gob.mx/sites/transparenciafiscal.edomex.gob.mx/files/files/pdf/costos-operativos/Concesiones/2021/SMA/1055.pdf</t>
  </si>
  <si>
    <t>http://transparenciafiscal.edomex.gob.mx/sites/transparenciafiscal.edomex.gob.mx/files/files/pdf/costos-operativos/Concesiones/2021/SMA/1056.pdf</t>
  </si>
  <si>
    <t>http://transparenciafiscal.edomex.gob.mx/sites/transparenciafiscal.edomex.gob.mx/files/files/pdf/costos-operativos/Concesiones/2021/SMA/1057.pdf</t>
  </si>
  <si>
    <t>http://transparenciafiscal.edomex.gob.mx/sites/transparenciafiscal.edomex.gob.mx/files/files/pdf/costos-operativos/Concesiones/2021/SMA/1058.pdf</t>
  </si>
  <si>
    <t>http://transparenciafiscal.edomex.gob.mx/sites/transparenciafiscal.edomex.gob.mx/files/files/pdf/costos-operativos/Concesiones/2021/SMA/1059.pdf</t>
  </si>
  <si>
    <t>http://transparenciafiscal.edomex.gob.mx/sites/transparenciafiscal.edomex.gob.mx/files/files/pdf/costos-operativos/Concesiones/2021/SMA/1060.pdf</t>
  </si>
  <si>
    <t>http://transparenciafiscal.edomex.gob.mx/sites/transparenciafiscal.edomex.gob.mx/files/files/pdf/costos-operativos/Concesiones/2021/SMA/1061.pdf</t>
  </si>
  <si>
    <t>http://transparenciafiscal.edomex.gob.mx/sites/transparenciafiscal.edomex.gob.mx/files/files/pdf/costos-operativos/Concesiones/2021/SMA/1062.pdf</t>
  </si>
  <si>
    <t>http://transparenciafiscal.edomex.gob.mx/sites/transparenciafiscal.edomex.gob.mx/files/files/pdf/costos-operativos/Concesiones/2021/SMA/1063.pdf</t>
  </si>
  <si>
    <t>http://transparenciafiscal.edomex.gob.mx/sites/transparenciafiscal.edomex.gob.mx/files/files/pdf/costos-operativos/Concesiones/2021/SMA/1064.pdf</t>
  </si>
  <si>
    <t>http://transparenciafiscal.edomex.gob.mx/sites/transparenciafiscal.edomex.gob.mx/files/files/pdf/costos-operativos/Concesiones/2021/SMA/1065.pdf</t>
  </si>
  <si>
    <t>http://transparenciafiscal.edomex.gob.mx/sites/transparenciafiscal.edomex.gob.mx/files/files/pdf/costos-operativos/Concesiones/2021/SMA/1066.pdf</t>
  </si>
  <si>
    <t>http://transparenciafiscal.edomex.gob.mx/sites/transparenciafiscal.edomex.gob.mx/files/files/pdf/costos-operativos/Concesiones/2021/SMA/1067.pdf</t>
  </si>
  <si>
    <t>http://transparenciafiscal.edomex.gob.mx/sites/transparenciafiscal.edomex.gob.mx/files/files/pdf/costos-operativos/Concesiones/2021/SMA/1068.pdf</t>
  </si>
  <si>
    <t>http://transparenciafiscal.edomex.gob.mx/sites/transparenciafiscal.edomex.gob.mx/files/files/pdf/costos-operativos/Concesiones/2021/SMA/1069.pdf</t>
  </si>
  <si>
    <t>http://transparenciafiscal.edomex.gob.mx/sites/transparenciafiscal.edomex.gob.mx/files/files/pdf/costos-operativos/Concesiones/2021/SMA/1070.pdf</t>
  </si>
  <si>
    <t>http://transparenciafiscal.edomex.gob.mx/sites/transparenciafiscal.edomex.gob.mx/files/files/pdf/costos-operativos/Concesiones/2021/SMA/1071.pdf</t>
  </si>
  <si>
    <t>http://transparenciafiscal.edomex.gob.mx/sites/transparenciafiscal.edomex.gob.mx/files/files/pdf/costos-operativos/Concesiones/2021/SMA/1072.pdf</t>
  </si>
  <si>
    <t>http://transparenciafiscal.edomex.gob.mx/sites/transparenciafiscal.edomex.gob.mx/files/files/pdf/costos-operativos/Concesiones/2021/SMA/1073.pdf</t>
  </si>
  <si>
    <t>http://transparenciafiscal.edomex.gob.mx/sites/transparenciafiscal.edomex.gob.mx/files/files/pdf/costos-operativos/Concesiones/2021/SMA/1074.pdf</t>
  </si>
  <si>
    <t>http://transparenciafiscal.edomex.gob.mx/sites/transparenciafiscal.edomex.gob.mx/files/files/pdf/costos-operativos/Concesiones/2021/SMA/1075.pdf</t>
  </si>
  <si>
    <t>http://transparenciafiscal.edomex.gob.mx/sites/transparenciafiscal.edomex.gob.mx/files/files/pdf/costos-operativos/Concesiones/2021/SMA/1076.pdf</t>
  </si>
  <si>
    <t>http://transparenciafiscal.edomex.gob.mx/sites/transparenciafiscal.edomex.gob.mx/files/files/pdf/costos-operativos/Concesiones/2021/SMA/1077.pdf</t>
  </si>
  <si>
    <t>http://transparenciafiscal.edomex.gob.mx/sites/transparenciafiscal.edomex.gob.mx/files/files/pdf/costos-operativos/Concesiones/2021/SMA/1078.pdf</t>
  </si>
  <si>
    <t>http://transparenciafiscal.edomex.gob.mx/sites/transparenciafiscal.edomex.gob.mx/files/files/pdf/costos-operativos/Concesiones/2021/SMA/1079.pdf</t>
  </si>
  <si>
    <t>http://transparenciafiscal.edomex.gob.mx/sites/transparenciafiscal.edomex.gob.mx/files/files/pdf/costos-operativos/Concesiones/2021/SMA/1080.pdf</t>
  </si>
  <si>
    <t>http://transparenciafiscal.edomex.gob.mx/sites/transparenciafiscal.edomex.gob.mx/files/files/pdf/costos-operativos/Concesiones/2021/SMA/1081.pdf</t>
  </si>
  <si>
    <t>http://transparenciafiscal.edomex.gob.mx/sites/transparenciafiscal.edomex.gob.mx/files/files/pdf/costos-operativos/Concesiones/2021/SMA/1082.pdf</t>
  </si>
  <si>
    <t>http://transparenciafiscal.edomex.gob.mx/sites/transparenciafiscal.edomex.gob.mx/files/files/pdf/costos-operativos/Concesiones/2021/SMA/1083.pdf</t>
  </si>
  <si>
    <t>http://transparenciafiscal.edomex.gob.mx/sites/transparenciafiscal.edomex.gob.mx/files/files/pdf/costos-operativos/Concesiones/2021/SMA/1084.pdf</t>
  </si>
  <si>
    <t>http://transparenciafiscal.edomex.gob.mx/sites/transparenciafiscal.edomex.gob.mx/files/files/pdf/costos-operativos/Concesiones/2021/SMA/1085.pdf</t>
  </si>
  <si>
    <t>http://transparenciafiscal.edomex.gob.mx/sites/transparenciafiscal.edomex.gob.mx/files/files/pdf/costos-operativos/Concesiones/2021/SMA/1086.pdf</t>
  </si>
  <si>
    <t>http://transparenciafiscal.edomex.gob.mx/sites/transparenciafiscal.edomex.gob.mx/files/files/pdf/costos-operativos/Concesiones/2021/SMA/1087.pdf</t>
  </si>
  <si>
    <t>http://transparenciafiscal.edomex.gob.mx/sites/transparenciafiscal.edomex.gob.mx/files/files/pdf/costos-operativos/Concesiones/2021/SMA/1088.pdf</t>
  </si>
  <si>
    <t>http://transparenciafiscal.edomex.gob.mx/sites/transparenciafiscal.edomex.gob.mx/files/files/pdf/costos-operativos/Concesiones/2021/SMA/1089.pdf</t>
  </si>
  <si>
    <t>http://transparenciafiscal.edomex.gob.mx/sites/transparenciafiscal.edomex.gob.mx/files/files/pdf/costos-operativos/Concesiones/2021/SMA/1090.pdf</t>
  </si>
  <si>
    <t>http://transparenciafiscal.edomex.gob.mx/sites/transparenciafiscal.edomex.gob.mx/files/files/pdf/costos-operativos/Concesiones/2021/SMA/1091.pdf</t>
  </si>
  <si>
    <t>http://transparenciafiscal.edomex.gob.mx/sites/transparenciafiscal.edomex.gob.mx/files/files/pdf/costos-operativos/Concesiones/2021/SMA/1092.pdf</t>
  </si>
  <si>
    <t>http://transparenciafiscal.edomex.gob.mx/sites/transparenciafiscal.edomex.gob.mx/files/files/pdf/costos-operativos/Concesiones/2021/SMA/1093.pdf</t>
  </si>
  <si>
    <t>http://transparenciafiscal.edomex.gob.mx/sites/transparenciafiscal.edomex.gob.mx/files/files/pdf/costos-operativos/Concesiones/2021/SMA/1094.pdf</t>
  </si>
  <si>
    <t>http://transparenciafiscal.edomex.gob.mx/sites/transparenciafiscal.edomex.gob.mx/files/files/pdf/costos-operativos/Concesiones/2021/SMA/1095.pdf</t>
  </si>
  <si>
    <t>http://transparenciafiscal.edomex.gob.mx/sites/transparenciafiscal.edomex.gob.mx/files/files/pdf/costos-operativos/Concesiones/2021/SMA/1096.pdf</t>
  </si>
  <si>
    <t>http://transparenciafiscal.edomex.gob.mx/sites/transparenciafiscal.edomex.gob.mx/files/files/pdf/costos-operativos/Concesiones/2021/SMA/1097.pdf</t>
  </si>
  <si>
    <t>http://transparenciafiscal.edomex.gob.mx/sites/transparenciafiscal.edomex.gob.mx/files/files/pdf/costos-operativos/Concesiones/2021/SMA/1098.pdf</t>
  </si>
  <si>
    <t>http://transparenciafiscal.edomex.gob.mx/sites/transparenciafiscal.edomex.gob.mx/files/files/pdf/costos-operativos/Concesiones/2021/SMA/1099.pdf</t>
  </si>
  <si>
    <t>http://transparenciafiscal.edomex.gob.mx/sites/transparenciafiscal.edomex.gob.mx/files/files/pdf/costos-operativos/Concesiones/2021/SMA/1100.pdf</t>
  </si>
  <si>
    <t>http://transparenciafiscal.edomex.gob.mx/sites/transparenciafiscal.edomex.gob.mx/files/files/pdf/costos-operativos/Concesiones/2021/SMA/1101.pdf</t>
  </si>
  <si>
    <t>http://transparenciafiscal.edomex.gob.mx/sites/transparenciafiscal.edomex.gob.mx/files/files/pdf/costos-operativos/Concesiones/2021/SMA/1102.pdf</t>
  </si>
  <si>
    <t>http://transparenciafiscal.edomex.gob.mx/sites/transparenciafiscal.edomex.gob.mx/files/files/pdf/costos-operativos/Concesiones/2021/SMA/1103.pdf</t>
  </si>
  <si>
    <t>http://transparenciafiscal.edomex.gob.mx/sites/transparenciafiscal.edomex.gob.mx/files/files/pdf/costos-operativos/Concesiones/2021/SMA/1104.pdf</t>
  </si>
  <si>
    <t>http://transparenciafiscal.edomex.gob.mx/sites/transparenciafiscal.edomex.gob.mx/files/files/pdf/costos-operativos/Concesiones/2021/SMA/1105.pdf</t>
  </si>
  <si>
    <t>http://transparenciafiscal.edomex.gob.mx/sites/transparenciafiscal.edomex.gob.mx/files/files/pdf/costos-operativos/Concesiones/2021/SMA/1106.pdf</t>
  </si>
  <si>
    <t>http://transparenciafiscal.edomex.gob.mx/sites/transparenciafiscal.edomex.gob.mx/files/files/pdf/costos-operativos/Concesiones/2021/SMA/1107.pdf</t>
  </si>
  <si>
    <t>http://transparenciafiscal.edomex.gob.mx/sites/transparenciafiscal.edomex.gob.mx/files/files/pdf/costos-operativos/Concesiones/2021/SMA/1108.pdf</t>
  </si>
  <si>
    <t>http://transparenciafiscal.edomex.gob.mx/sites/transparenciafiscal.edomex.gob.mx/files/files/pdf/costos-operativos/Concesiones/2021/SMA/1109.pdf</t>
  </si>
  <si>
    <t>http://transparenciafiscal.edomex.gob.mx/sites/transparenciafiscal.edomex.gob.mx/files/files/pdf/costos-operativos/Concesiones/2021/SMA/1110.pdf</t>
  </si>
  <si>
    <t>http://transparenciafiscal.edomex.gob.mx/sites/transparenciafiscal.edomex.gob.mx/files/files/pdf/costos-operativos/Concesiones/2021/SMA/1111.pdf</t>
  </si>
  <si>
    <t>http://transparenciafiscal.edomex.gob.mx/sites/transparenciafiscal.edomex.gob.mx/files/files/pdf/costos-operativos/Concesiones/2021/SMA/1112.pdf</t>
  </si>
  <si>
    <t>http://transparenciafiscal.edomex.gob.mx/sites/transparenciafiscal.edomex.gob.mx/files/files/pdf/costos-operativos/Concesiones/2021/SMA/1113.pdf</t>
  </si>
  <si>
    <t>http://transparenciafiscal.edomex.gob.mx/sites/transparenciafiscal.edomex.gob.mx/files/files/pdf/costos-operativos/Concesiones/2021/SMA/1114.pdf</t>
  </si>
  <si>
    <t>http://transparenciafiscal.edomex.gob.mx/sites/transparenciafiscal.edomex.gob.mx/files/files/pdf/costos-operativos/Concesiones/2021/SMA/1115.pdf</t>
  </si>
  <si>
    <t>http://transparenciafiscal.edomex.gob.mx/sites/transparenciafiscal.edomex.gob.mx/files/files/pdf/costos-operativos/Concesiones/2021/SMA/1116.pdf</t>
  </si>
  <si>
    <t>http://transparenciafiscal.edomex.gob.mx/sites/transparenciafiscal.edomex.gob.mx/files/files/pdf/costos-operativos/Concesiones/2021/SMA/1117.pdf</t>
  </si>
  <si>
    <t>http://transparenciafiscal.edomex.gob.mx/sites/transparenciafiscal.edomex.gob.mx/files/files/pdf/costos-operativos/Concesiones/2021/SMA/1118.pdf</t>
  </si>
  <si>
    <t>http://transparenciafiscal.edomex.gob.mx/sites/transparenciafiscal.edomex.gob.mx/files/files/pdf/costos-operativos/Concesiones/2021/SMA/1119.pdf</t>
  </si>
  <si>
    <t>http://transparenciafiscal.edomex.gob.mx/sites/transparenciafiscal.edomex.gob.mx/files/files/pdf/costos-operativos/Concesiones/2021/SMA/1120.pdf</t>
  </si>
  <si>
    <t>http://transparenciafiscal.edomex.gob.mx/sites/transparenciafiscal.edomex.gob.mx/files/files/pdf/costos-operativos/Concesiones/2021/SMA/1121.pdf</t>
  </si>
  <si>
    <t>http://transparenciafiscal.edomex.gob.mx/sites/transparenciafiscal.edomex.gob.mx/files/files/pdf/costos-operativos/Concesiones/2021/SMA/1122.pdf</t>
  </si>
  <si>
    <t>http://transparenciafiscal.edomex.gob.mx/sites/transparenciafiscal.edomex.gob.mx/files/files/pdf/costos-operativos/Concesiones/2021/SMA/1123.pdf</t>
  </si>
  <si>
    <t>http://transparenciafiscal.edomex.gob.mx/sites/transparenciafiscal.edomex.gob.mx/files/files/pdf/costos-operativos/Concesiones/2021/SMA/1124.pdf</t>
  </si>
  <si>
    <t>http://transparenciafiscal.edomex.gob.mx/sites/transparenciafiscal.edomex.gob.mx/files/files/pdf/costos-operativos/Concesiones/2021/SMA/1125.pdf</t>
  </si>
  <si>
    <t>http://transparenciafiscal.edomex.gob.mx/sites/transparenciafiscal.edomex.gob.mx/files/files/pdf/costos-operativos/Concesiones/2021/SMA/1126.pdf</t>
  </si>
  <si>
    <t>http://transparenciafiscal.edomex.gob.mx/sites/transparenciafiscal.edomex.gob.mx/files/files/pdf/costos-operativos/Concesiones/2021/SMA/1127.pdf</t>
  </si>
  <si>
    <t>http://transparenciafiscal.edomex.gob.mx/sites/transparenciafiscal.edomex.gob.mx/files/files/pdf/costos-operativos/Concesiones/2021/SMA/1128.pdf</t>
  </si>
  <si>
    <t>http://transparenciafiscal.edomex.gob.mx/sites/transparenciafiscal.edomex.gob.mx/files/files/pdf/costos-operativos/Concesiones/2021/SMA/1129.pdf</t>
  </si>
  <si>
    <t>http://transparenciafiscal.edomex.gob.mx/sites/transparenciafiscal.edomex.gob.mx/files/files/pdf/costos-operativos/Concesiones/2021/SMA/1130.pdf</t>
  </si>
  <si>
    <t>http://transparenciafiscal.edomex.gob.mx/sites/transparenciafiscal.edomex.gob.mx/files/files/pdf/costos-operativos/Concesiones/2021/SMA/1131.pdf</t>
  </si>
  <si>
    <t>http://transparenciafiscal.edomex.gob.mx/sites/transparenciafiscal.edomex.gob.mx/files/files/pdf/costos-operativos/Concesiones/2021/SMA/1132.pdf</t>
  </si>
  <si>
    <t>http://transparenciafiscal.edomex.gob.mx/sites/transparenciafiscal.edomex.gob.mx/files/files/pdf/costos-operativos/Concesiones/2021/SMA/1133.pdf</t>
  </si>
  <si>
    <t>http://transparenciafiscal.edomex.gob.mx/sites/transparenciafiscal.edomex.gob.mx/files/files/pdf/costos-operativos/Concesiones/2021/SMA/1134.pdf</t>
  </si>
  <si>
    <t>http://transparenciafiscal.edomex.gob.mx/sites/transparenciafiscal.edomex.gob.mx/files/files/pdf/costos-operativos/Concesiones/2021/SMA/1135.pdf</t>
  </si>
  <si>
    <t>http://transparenciafiscal.edomex.gob.mx/sites/transparenciafiscal.edomex.gob.mx/files/files/pdf/costos-operativos/Concesiones/2021/SMA/1136.pdf</t>
  </si>
  <si>
    <t>http://transparenciafiscal.edomex.gob.mx/sites/transparenciafiscal.edomex.gob.mx/files/files/pdf/costos-operativos/Concesiones/2021/SMA/1137.pdf</t>
  </si>
  <si>
    <t>http://transparenciafiscal.edomex.gob.mx/sites/transparenciafiscal.edomex.gob.mx/files/files/pdf/costos-operativos/Concesiones/2021/SMA/1138.pdf</t>
  </si>
  <si>
    <t>http://transparenciafiscal.edomex.gob.mx/sites/transparenciafiscal.edomex.gob.mx/files/files/pdf/costos-operativos/Concesiones/2021/SMA/1139.pdf</t>
  </si>
  <si>
    <t>http://transparenciafiscal.edomex.gob.mx/sites/transparenciafiscal.edomex.gob.mx/files/files/pdf/costos-operativos/Concesiones/2021/SMA/1140.pdf</t>
  </si>
  <si>
    <t>http://transparenciafiscal.edomex.gob.mx/sites/transparenciafiscal.edomex.gob.mx/files/files/pdf/costos-operativos/Concesiones/2021/SMA/1141.pdf</t>
  </si>
  <si>
    <t>http://transparenciafiscal.edomex.gob.mx/sites/transparenciafiscal.edomex.gob.mx/files/files/pdf/costos-operativos/Concesiones/2021/SMA/1142.pdf</t>
  </si>
  <si>
    <t>http://transparenciafiscal.edomex.gob.mx/sites/transparenciafiscal.edomex.gob.mx/files/files/pdf/costos-operativos/Concesiones/2021/SMA/1143.pdf</t>
  </si>
  <si>
    <t>http://transparenciafiscal.edomex.gob.mx/sites/transparenciafiscal.edomex.gob.mx/files/files/pdf/costos-operativos/Concesiones/2021/SMA/1144.pdf</t>
  </si>
  <si>
    <t>http://transparenciafiscal.edomex.gob.mx/sites/transparenciafiscal.edomex.gob.mx/files/files/pdf/costos-operativos/Concesiones/2021/SMA/1145.pdf</t>
  </si>
  <si>
    <t>http://transparenciafiscal.edomex.gob.mx/sites/transparenciafiscal.edomex.gob.mx/files/files/pdf/costos-operativos/Concesiones/2021/SMA/1146.pdf</t>
  </si>
  <si>
    <t>http://transparenciafiscal.edomex.gob.mx/sites/transparenciafiscal.edomex.gob.mx/files/files/pdf/costos-operativos/Concesiones/2021/SMA/1147.pdf</t>
  </si>
  <si>
    <t>http://transparenciafiscal.edomex.gob.mx/sites/transparenciafiscal.edomex.gob.mx/files/files/pdf/costos-operativos/Concesiones/2021/SMA/1148.pdf</t>
  </si>
  <si>
    <t>http://transparenciafiscal.edomex.gob.mx/sites/transparenciafiscal.edomex.gob.mx/files/files/pdf/costos-operativos/Concesiones/2021/SMA/1149.pdf</t>
  </si>
  <si>
    <t>http://transparenciafiscal.edomex.gob.mx/sites/transparenciafiscal.edomex.gob.mx/files/files/pdf/costos-operativos/Concesiones/2021/SMA/1150.pdf</t>
  </si>
  <si>
    <t>http://transparenciafiscal.edomex.gob.mx/sites/transparenciafiscal.edomex.gob.mx/files/files/pdf/costos-operativos/Concesiones/2021/SMA/NA.pdf</t>
  </si>
  <si>
    <t>http://transparenciafiscal.edomex.gob.mx/sites/transparenciafiscal.edomex.gob.mx/files/files/pdf/costos-operativos/Concesiones/2021/SMA/1152.pdf</t>
  </si>
  <si>
    <t>http://transparenciafiscal.edomex.gob.mx/sites/transparenciafiscal.edomex.gob.mx/files/files/pdf/costos-operativos/Concesiones/2021/SMA/1153.pdf</t>
  </si>
  <si>
    <t>http://transparenciafiscal.edomex.gob.mx/sites/transparenciafiscal.edomex.gob.mx/files/files/pdf/costos-operativos/Concesiones/2021/SMA/1154.pdf</t>
  </si>
  <si>
    <t>http://transparenciafiscal.edomex.gob.mx/sites/transparenciafiscal.edomex.gob.mx/files/files/pdf/costos-operativos/Concesiones/2021/SMA/1155.pdf</t>
  </si>
  <si>
    <t>http://transparenciafiscal.edomex.gob.mx/sites/transparenciafiscal.edomex.gob.mx/files/files/pdf/costos-operativos/Concesiones/2021/SMA/1156.pdf</t>
  </si>
  <si>
    <t>http://transparenciafiscal.edomex.gob.mx/sites/transparenciafiscal.edomex.gob.mx/files/files/pdf/costos-operativos/Concesiones/2021/SMA/1157.pdf</t>
  </si>
  <si>
    <t>http://transparenciafiscal.edomex.gob.mx/sites/transparenciafiscal.edomex.gob.mx/files/files/pdf/costos-operativos/Concesiones/2021/SMA/1158.pdf</t>
  </si>
  <si>
    <t>http://transparenciafiscal.edomex.gob.mx/sites/transparenciafiscal.edomex.gob.mx/files/files/pdf/costos-operativos/Concesiones/2021/SMA/1159.pdf</t>
  </si>
  <si>
    <t>http://transparenciafiscal.edomex.gob.mx/sites/transparenciafiscal.edomex.gob.mx/files/files/pdf/costos-operativos/Concesiones/2021/SMA/1160.pdf</t>
  </si>
  <si>
    <t>http://transparenciafiscal.edomex.gob.mx/sites/transparenciafiscal.edomex.gob.mx/files/files/pdf/costos-operativos/Concesiones/2021/SMA/1161.pdf</t>
  </si>
  <si>
    <t>http://transparenciafiscal.edomex.gob.mx/sites/transparenciafiscal.edomex.gob.mx/files/files/pdf/costos-operativos/Concesiones/2021/SMA/1162.pdf</t>
  </si>
  <si>
    <t>http://transparenciafiscal.edomex.gob.mx/sites/transparenciafiscal.edomex.gob.mx/files/files/pdf/costos-operativos/Concesiones/2021/SMA/1163.pdf</t>
  </si>
  <si>
    <t>http://transparenciafiscal.edomex.gob.mx/sites/transparenciafiscal.edomex.gob.mx/files/files/pdf/costos-operativos/Concesiones/2021/SMA/1164.pdf</t>
  </si>
  <si>
    <t>http://transparenciafiscal.edomex.gob.mx/sites/transparenciafiscal.edomex.gob.mx/files/files/pdf/costos-operativos/Concesiones/2021/SMA/1165.pdf</t>
  </si>
  <si>
    <t>http://transparenciafiscal.edomex.gob.mx/sites/transparenciafiscal.edomex.gob.mx/files/files/pdf/costos-operativos/Concesiones/2021/SMA/1166.pdf</t>
  </si>
  <si>
    <t>http://transparenciafiscal.edomex.gob.mx/sites/transparenciafiscal.edomex.gob.mx/files/files/pdf/costos-operativos/Concesiones/2021/SMA/1167.pdf</t>
  </si>
  <si>
    <t>http://transparenciafiscal.edomex.gob.mx/sites/transparenciafiscal.edomex.gob.mx/files/files/pdf/costos-operativos/Concesiones/2021/SMA/1168.pdf</t>
  </si>
  <si>
    <t>http://transparenciafiscal.edomex.gob.mx/sites/transparenciafiscal.edomex.gob.mx/files/files/pdf/costos-operativos/Concesiones/2021/SMA/1169.pdf</t>
  </si>
  <si>
    <t>http://transparenciafiscal.edomex.gob.mx/sites/transparenciafiscal.edomex.gob.mx/files/files/pdf/costos-operativos/Concesiones/2021/SMA/1170.pdf</t>
  </si>
  <si>
    <t>http://transparenciafiscal.edomex.gob.mx/sites/transparenciafiscal.edomex.gob.mx/files/files/pdf/costos-operativos/Concesiones/2021/SMA/1171.pdf</t>
  </si>
  <si>
    <t>http://transparenciafiscal.edomex.gob.mx/sites/transparenciafiscal.edomex.gob.mx/files/files/pdf/costos-operativos/Concesiones/2021/SMA/1172.pdf</t>
  </si>
  <si>
    <t>http://transparenciafiscal.edomex.gob.mx/sites/transparenciafiscal.edomex.gob.mx/files/files/pdf/costos-operativos/Concesiones/2021/SMA/1173.pdf</t>
  </si>
  <si>
    <t>http://transparenciafiscal.edomex.gob.mx/sites/transparenciafiscal.edomex.gob.mx/files/files/pdf/costos-operativos/Concesiones/2021/SMA/1174.pdf</t>
  </si>
  <si>
    <t>http://transparenciafiscal.edomex.gob.mx/sites/transparenciafiscal.edomex.gob.mx/files/files/pdf/costos-operativos/Concesiones/2021/SMA/1175.pdf</t>
  </si>
  <si>
    <t>http://transparenciafiscal.edomex.gob.mx/sites/transparenciafiscal.edomex.gob.mx/files/files/pdf/costos-operativos/Concesiones/2021/SMA/1176.pdf</t>
  </si>
  <si>
    <t>http://transparenciafiscal.edomex.gob.mx/sites/transparenciafiscal.edomex.gob.mx/files/files/pdf/costos-operativos/Concesiones/2021/SMA/1177.pdf</t>
  </si>
  <si>
    <t>http://transparenciafiscal.edomex.gob.mx/sites/transparenciafiscal.edomex.gob.mx/files/files/pdf/costos-operativos/Concesiones/2021/SMA/1178.pdf</t>
  </si>
  <si>
    <t>http://transparenciafiscal.edomex.gob.mx/sites/transparenciafiscal.edomex.gob.mx/files/files/pdf/costos-operativos/Concesiones/2021/SMA/1179.pdf</t>
  </si>
  <si>
    <t>http://transparenciafiscal.edomex.gob.mx/sites/transparenciafiscal.edomex.gob.mx/files/files/pdf/costos-operativos/Concesiones/2021/SMA/1180.pdf</t>
  </si>
  <si>
    <t>http://transparenciafiscal.edomex.gob.mx/sites/transparenciafiscal.edomex.gob.mx/files/files/pdf/costos-operativos/Concesiones/2021/SMA/1181.pdf</t>
  </si>
  <si>
    <t>http://transparenciafiscal.edomex.gob.mx/sites/transparenciafiscal.edomex.gob.mx/files/files/pdf/costos-operativos/Concesiones/2021/SMA/1182.pdf</t>
  </si>
  <si>
    <t>http://transparenciafiscal.edomex.gob.mx/sites/transparenciafiscal.edomex.gob.mx/files/files/pdf/costos-operativos/Concesiones/2021/SMA/1183.pdf</t>
  </si>
  <si>
    <t>http://transparenciafiscal.edomex.gob.mx/sites/transparenciafiscal.edomex.gob.mx/files/files/pdf/costos-operativos/Concesiones/2021/SMA/1184.pdf</t>
  </si>
  <si>
    <t>http://transparenciafiscal.edomex.gob.mx/sites/transparenciafiscal.edomex.gob.mx/files/files/pdf/costos-operativos/Concesiones/2021/SMA/1185.pdf</t>
  </si>
  <si>
    <t>http://transparenciafiscal.edomex.gob.mx/sites/transparenciafiscal.edomex.gob.mx/files/files/pdf/costos-operativos/Concesiones/2021/SMA/1186.pdf</t>
  </si>
  <si>
    <t>http://transparenciafiscal.edomex.gob.mx/sites/transparenciafiscal.edomex.gob.mx/files/files/pdf/costos-operativos/Concesiones/2021/SMA/1187.pdf</t>
  </si>
  <si>
    <t>http://transparenciafiscal.edomex.gob.mx/sites/transparenciafiscal.edomex.gob.mx/files/files/pdf/costos-operativos/Concesiones/2021/SMA/1188.pdf</t>
  </si>
  <si>
    <t>http://transparenciafiscal.edomex.gob.mx/sites/transparenciafiscal.edomex.gob.mx/files/files/pdf/costos-operativos/Concesiones/2021/SMA/1189.pdf</t>
  </si>
  <si>
    <t>http://transparenciafiscal.edomex.gob.mx/sites/transparenciafiscal.edomex.gob.mx/files/files/pdf/costos-operativos/Concesiones/2021/SMA/1190.pdf</t>
  </si>
  <si>
    <t>http://transparenciafiscal.edomex.gob.mx/sites/transparenciafiscal.edomex.gob.mx/files/files/pdf/costos-operativos/Concesiones/2021/SMA/1191.pdf</t>
  </si>
  <si>
    <t>http://transparenciafiscal.edomex.gob.mx/sites/transparenciafiscal.edomex.gob.mx/files/files/pdf/costos-operativos/Concesiones/2021/SMA/1192.pdf</t>
  </si>
  <si>
    <t>http://transparenciafiscal.edomex.gob.mx/sites/transparenciafiscal.edomex.gob.mx/files/files/pdf/costos-operativos/Concesiones/2021/SMA/1193.pdf</t>
  </si>
  <si>
    <t>http://transparenciafiscal.edomex.gob.mx/sites/transparenciafiscal.edomex.gob.mx/files/files/pdf/costos-operativos/Concesiones/2021/SMA/1194.pdf</t>
  </si>
  <si>
    <t>http://transparenciafiscal.edomex.gob.mx/sites/transparenciafiscal.edomex.gob.mx/files/files/pdf/costos-operativos/Concesiones/2021/SMA/1195.pdf</t>
  </si>
  <si>
    <t>http://transparenciafiscal.edomex.gob.mx/sites/transparenciafiscal.edomex.gob.mx/files/files/pdf/costos-operativos/Concesiones/2021/SMA/1196.pdf</t>
  </si>
  <si>
    <t>http://transparenciafiscal.edomex.gob.mx/sites/transparenciafiscal.edomex.gob.mx/files/files/pdf/costos-operativos/Concesiones/2021/SMA/1197.pdf</t>
  </si>
  <si>
    <t>http://transparenciafiscal.edomex.gob.mx/sites/transparenciafiscal.edomex.gob.mx/files/files/pdf/costos-operativos/Concesiones/2021/SMA/1198.pdf</t>
  </si>
  <si>
    <t>http://transparenciafiscal.edomex.gob.mx/sites/transparenciafiscal.edomex.gob.mx/files/files/pdf/costos-operativos/Concesiones/2021/SMA/1199.pdf</t>
  </si>
  <si>
    <t>http://transparenciafiscal.edomex.gob.mx/sites/transparenciafiscal.edomex.gob.mx/files/files/pdf/costos-operativos/Concesiones/2021/SMA/1200.pdf</t>
  </si>
  <si>
    <t>http://transparenciafiscal.edomex.gob.mx/sites/transparenciafiscal.edomex.gob.mx/files/files/pdf/costos-operativos/Concesiones/2021/SMA/1201.pdf</t>
  </si>
  <si>
    <t>http://transparenciafiscal.edomex.gob.mx/sites/transparenciafiscal.edomex.gob.mx/files/files/pdf/costos-operativos/Concesiones/2021/SMA/1202.pdf</t>
  </si>
  <si>
    <t>http://transparenciafiscal.edomex.gob.mx/sites/transparenciafiscal.edomex.gob.mx/files/files/pdf/costos-operativos/Concesiones/2021/SMA/1203.pdf</t>
  </si>
  <si>
    <t>http://transparenciafiscal.edomex.gob.mx/sites/transparenciafiscal.edomex.gob.mx/files/files/pdf/costos-operativos/Concesiones/2021/SMA/1204.pdf</t>
  </si>
  <si>
    <t>http://transparenciafiscal.edomex.gob.mx/sites/transparenciafiscal.edomex.gob.mx/files/files/pdf/costos-operativos/Concesiones/2021/SMA/1205.pdf</t>
  </si>
  <si>
    <t>http://transparenciafiscal.edomex.gob.mx/sites/transparenciafiscal.edomex.gob.mx/files/files/pdf/costos-operativos/Concesiones/2021/SMA/1206.pdf</t>
  </si>
  <si>
    <t>http://transparenciafiscal.edomex.gob.mx/sites/transparenciafiscal.edomex.gob.mx/files/files/pdf/costos-operativos/Concesiones/2021/SMA/1207.pdf</t>
  </si>
  <si>
    <t>http://transparenciafiscal.edomex.gob.mx/sites/transparenciafiscal.edomex.gob.mx/files/files/pdf/costos-operativos/Concesiones/2021/SMA/1208.pdf</t>
  </si>
  <si>
    <t>http://transparenciafiscal.edomex.gob.mx/sites/transparenciafiscal.edomex.gob.mx/files/files/pdf/costos-operativos/Concesiones/2021/SMA/1209.pdf</t>
  </si>
  <si>
    <t>http://transparenciafiscal.edomex.gob.mx/sites/transparenciafiscal.edomex.gob.mx/files/files/pdf/costos-operativos/Concesiones/2021/SMA/1210.pdf</t>
  </si>
  <si>
    <t>http://transparenciafiscal.edomex.gob.mx/sites/transparenciafiscal.edomex.gob.mx/files/files/pdf/costos-operativos/Concesiones/2021/SMA/1211.pdf</t>
  </si>
  <si>
    <t>http://transparenciafiscal.edomex.gob.mx/sites/transparenciafiscal.edomex.gob.mx/files/files/pdf/costos-operativos/Concesiones/2021/SMA/1212.pdf</t>
  </si>
  <si>
    <t>http://transparenciafiscal.edomex.gob.mx/sites/transparenciafiscal.edomex.gob.mx/files/files/pdf/costos-operativos/Concesiones/2021/SMA/1213.pdf</t>
  </si>
  <si>
    <t>http://transparenciafiscal.edomex.gob.mx/sites/transparenciafiscal.edomex.gob.mx/files/files/pdf/costos-operativos/Concesiones/2021/SMA/1214.pdf</t>
  </si>
  <si>
    <t>http://transparenciafiscal.edomex.gob.mx/sites/transparenciafiscal.edomex.gob.mx/files/files/pdf/costos-operativos/Concesiones/2021/SMA/1215.pdf</t>
  </si>
  <si>
    <t>http://transparenciafiscal.edomex.gob.mx/sites/transparenciafiscal.edomex.gob.mx/files/files/pdf/costos-operativos/Concesiones/2021/SMA/1216.pdf</t>
  </si>
  <si>
    <t>http://transparenciafiscal.edomex.gob.mx/sites/transparenciafiscal.edomex.gob.mx/files/files/pdf/costos-operativos/Concesiones/2021/SMA/1217.pdf</t>
  </si>
  <si>
    <t>http://transparenciafiscal.edomex.gob.mx/sites/transparenciafiscal.edomex.gob.mx/files/files/pdf/costos-operativos/Concesiones/2021/SMA/1218.pdf</t>
  </si>
  <si>
    <t>http://transparenciafiscal.edomex.gob.mx/sites/transparenciafiscal.edomex.gob.mx/files/files/pdf/costos-operativos/Concesiones/2021/SMA/1219.pdf</t>
  </si>
  <si>
    <t>http://transparenciafiscal.edomex.gob.mx/sites/transparenciafiscal.edomex.gob.mx/files/files/pdf/costos-operativos/Concesiones/2021/SMA/1220.pdf</t>
  </si>
  <si>
    <t>http://transparenciafiscal.edomex.gob.mx/sites/transparenciafiscal.edomex.gob.mx/files/files/pdf/costos-operativos/Concesiones/2021/SMA/1221.pdf</t>
  </si>
  <si>
    <t>http://transparenciafiscal.edomex.gob.mx/sites/transparenciafiscal.edomex.gob.mx/files/files/pdf/costos-operativos/Concesiones/2021/SMA/1222.pdf</t>
  </si>
  <si>
    <t>http://transparenciafiscal.edomex.gob.mx/sites/transparenciafiscal.edomex.gob.mx/files/files/pdf/costos-operativos/Concesiones/2021/SMA/1223.pdf</t>
  </si>
  <si>
    <t>http://transparenciafiscal.edomex.gob.mx/sites/transparenciafiscal.edomex.gob.mx/files/files/pdf/costos-operativos/Concesiones/2021/SMA/1224.pdf</t>
  </si>
  <si>
    <t>http://transparenciafiscal.edomex.gob.mx/sites/transparenciafiscal.edomex.gob.mx/files/files/pdf/costos-operativos/Concesiones/2021/SMA/1225.pdf</t>
  </si>
  <si>
    <t>http://transparenciafiscal.edomex.gob.mx/sites/transparenciafiscal.edomex.gob.mx/files/files/pdf/costos-operativos/Concesiones/2021/SMA/1226.pdf</t>
  </si>
  <si>
    <t>http://transparenciafiscal.edomex.gob.mx/sites/transparenciafiscal.edomex.gob.mx/files/files/pdf/costos-operativos/Concesiones/2021/SMA/1227.pdf</t>
  </si>
  <si>
    <t>http://transparenciafiscal.edomex.gob.mx/sites/transparenciafiscal.edomex.gob.mx/files/files/pdf/costos-operativos/Concesiones/2021/SMA/1228.pdf</t>
  </si>
  <si>
    <t>http://transparenciafiscal.edomex.gob.mx/sites/transparenciafiscal.edomex.gob.mx/files/files/pdf/costos-operativos/Concesiones/2021/SMA/1229.pdf</t>
  </si>
  <si>
    <t>http://transparenciafiscal.edomex.gob.mx/sites/transparenciafiscal.edomex.gob.mx/files/files/pdf/costos-operativos/Concesiones/2021/SMA/1230.pdf</t>
  </si>
  <si>
    <t>http://transparenciafiscal.edomex.gob.mx/sites/transparenciafiscal.edomex.gob.mx/files/files/pdf/costos-operativos/Concesiones/2021/SMA/1231.pdf</t>
  </si>
  <si>
    <t>http://transparenciafiscal.edomex.gob.mx/sites/transparenciafiscal.edomex.gob.mx/files/files/pdf/costos-operativos/Concesiones/2021/SMA/1232.pdf</t>
  </si>
  <si>
    <t>http://transparenciafiscal.edomex.gob.mx/sites/transparenciafiscal.edomex.gob.mx/files/files/pdf/costos-operativos/Concesiones/2021/SMA/1233.pdf</t>
  </si>
  <si>
    <t>http://transparenciafiscal.edomex.gob.mx/sites/transparenciafiscal.edomex.gob.mx/files/files/pdf/costos-operativos/Concesiones/2021/SMA/1234.pdf</t>
  </si>
  <si>
    <t>http://transparenciafiscal.edomex.gob.mx/sites/transparenciafiscal.edomex.gob.mx/files/files/pdf/costos-operativos/Concesiones/2021/SMA/1235.pdf</t>
  </si>
  <si>
    <t>http://transparenciafiscal.edomex.gob.mx/sites/transparenciafiscal.edomex.gob.mx/files/files/pdf/costos-operativos/Concesiones/2021/SMA/1236.pdf</t>
  </si>
  <si>
    <t>http://transparenciafiscal.edomex.gob.mx/sites/transparenciafiscal.edomex.gob.mx/files/files/pdf/costos-operativos/Concesiones/2021/SMA/1237.pdf</t>
  </si>
  <si>
    <t>http://transparenciafiscal.edomex.gob.mx/sites/transparenciafiscal.edomex.gob.mx/files/files/pdf/costos-operativos/Concesiones/2021/SMA/1238.pdf</t>
  </si>
  <si>
    <t>http://transparenciafiscal.edomex.gob.mx/sites/transparenciafiscal.edomex.gob.mx/files/files/pdf/costos-operativos/Concesiones/2021/SMA/1239.pdf</t>
  </si>
  <si>
    <t>http://transparenciafiscal.edomex.gob.mx/sites/transparenciafiscal.edomex.gob.mx/files/files/pdf/costos-operativos/Concesiones/2021/SMA/1240.pdf</t>
  </si>
  <si>
    <t>http://transparenciafiscal.edomex.gob.mx/sites/transparenciafiscal.edomex.gob.mx/files/files/pdf/costos-operativos/Concesiones/2021/SMA/1241.pdf</t>
  </si>
  <si>
    <t>http://transparenciafiscal.edomex.gob.mx/sites/transparenciafiscal.edomex.gob.mx/files/files/pdf/costos-operativos/Concesiones/2021/SMA/1242.pdf</t>
  </si>
  <si>
    <t>http://transparenciafiscal.edomex.gob.mx/sites/transparenciafiscal.edomex.gob.mx/files/files/pdf/costos-operativos/Concesiones/2021/SMA/1243.pdf</t>
  </si>
  <si>
    <t>http://transparenciafiscal.edomex.gob.mx/sites/transparenciafiscal.edomex.gob.mx/files/files/pdf/costos-operativos/Concesiones/2021/SMA/1244.pdf</t>
  </si>
  <si>
    <t>http://transparenciafiscal.edomex.gob.mx/sites/transparenciafiscal.edomex.gob.mx/files/files/pdf/costos-operativos/Concesiones/2021/SMA/1245.pdf</t>
  </si>
  <si>
    <t>http://transparenciafiscal.edomex.gob.mx/sites/transparenciafiscal.edomex.gob.mx/files/files/pdf/costos-operativos/Concesiones/2021/SMA/1246.pdf</t>
  </si>
  <si>
    <t>http://transparenciafiscal.edomex.gob.mx/sites/transparenciafiscal.edomex.gob.mx/files/files/pdf/costos-operativos/Concesiones/2021/SMA/1247.pdf</t>
  </si>
  <si>
    <t>http://transparenciafiscal.edomex.gob.mx/sites/transparenciafiscal.edomex.gob.mx/files/files/pdf/costos-operativos/Concesiones/2021/SMA/1248.pdf</t>
  </si>
  <si>
    <t>http://transparenciafiscal.edomex.gob.mx/sites/transparenciafiscal.edomex.gob.mx/files/files/pdf/costos-operativos/Concesiones/2021/SMA/1249.pdf</t>
  </si>
  <si>
    <t>http://transparenciafiscal.edomex.gob.mx/sites/transparenciafiscal.edomex.gob.mx/files/files/pdf/costos-operativos/Concesiones/2021/SMA/1250.pdf</t>
  </si>
  <si>
    <t>http://transparenciafiscal.edomex.gob.mx/sites/transparenciafiscal.edomex.gob.mx/files/files/pdf/costos-operativos/Concesiones/2021/SMA/1251.pdf</t>
  </si>
  <si>
    <t>http://transparenciafiscal.edomex.gob.mx/sites/transparenciafiscal.edomex.gob.mx/files/files/pdf/costos-operativos/Concesiones/2021/SMA/1252.pdf</t>
  </si>
  <si>
    <t>http://transparenciafiscal.edomex.gob.mx/sites/transparenciafiscal.edomex.gob.mx/files/files/pdf/costos-operativos/Concesiones/2021/SMA/1253.pdf</t>
  </si>
  <si>
    <t>http://transparenciafiscal.edomex.gob.mx/sites/transparenciafiscal.edomex.gob.mx/files/files/pdf/costos-operativos/Concesiones/2021/SMA/1254.pdf</t>
  </si>
  <si>
    <t>http://transparenciafiscal.edomex.gob.mx/sites/transparenciafiscal.edomex.gob.mx/files/files/pdf/costos-operativos/Concesiones/2021/SMA/1255.pdf</t>
  </si>
  <si>
    <t>http://transparenciafiscal.edomex.gob.mx/sites/transparenciafiscal.edomex.gob.mx/files/files/pdf/costos-operativos/Concesiones/2021/SMA/1256.pdf</t>
  </si>
  <si>
    <t>http://transparenciafiscal.edomex.gob.mx/sites/transparenciafiscal.edomex.gob.mx/files/files/pdf/costos-operativos/Concesiones/2021/SMA/1257.pdf</t>
  </si>
  <si>
    <t>http://transparenciafiscal.edomex.gob.mx/sites/transparenciafiscal.edomex.gob.mx/files/files/pdf/costos-operativos/Concesiones/2021/SMA/1258.pdf</t>
  </si>
  <si>
    <t>http://transparenciafiscal.edomex.gob.mx/sites/transparenciafiscal.edomex.gob.mx/files/files/pdf/costos-operativos/Concesiones/2021/SMA/1259.pdf</t>
  </si>
  <si>
    <t>http://transparenciafiscal.edomex.gob.mx/sites/transparenciafiscal.edomex.gob.mx/files/files/pdf/costos-operativos/Concesiones/2021/SMA/1260.pdf</t>
  </si>
  <si>
    <t>http://transparenciafiscal.edomex.gob.mx/sites/transparenciafiscal.edomex.gob.mx/files/files/pdf/costos-operativos/Concesiones/2021/SMA/1261.pdf</t>
  </si>
  <si>
    <t>http://transparenciafiscal.edomex.gob.mx/sites/transparenciafiscal.edomex.gob.mx/files/files/pdf/costos-operativos/Concesiones/2021/SMA/1262.pdf</t>
  </si>
  <si>
    <t>http://transparenciafiscal.edomex.gob.mx/sites/transparenciafiscal.edomex.gob.mx/files/files/pdf/costos-operativos/Concesiones/2021/SMA/1263.pdf</t>
  </si>
  <si>
    <t>http://transparenciafiscal.edomex.gob.mx/sites/transparenciafiscal.edomex.gob.mx/files/files/pdf/costos-operativos/Concesiones/2021/SMA/1264.pdf</t>
  </si>
  <si>
    <t>http://transparenciafiscal.edomex.gob.mx/sites/transparenciafiscal.edomex.gob.mx/files/files/pdf/costos-operativos/Concesiones/2021/SMA/1265.pdf</t>
  </si>
  <si>
    <t>http://transparenciafiscal.edomex.gob.mx/sites/transparenciafiscal.edomex.gob.mx/files/files/pdf/costos-operativos/Concesiones/2021/SMA/1266.pdf</t>
  </si>
  <si>
    <t>http://transparenciafiscal.edomex.gob.mx/sites/transparenciafiscal.edomex.gob.mx/files/files/pdf/costos-operativos/Concesiones/2021/SMA/1267.pdf</t>
  </si>
  <si>
    <t>http://transparenciafiscal.edomex.gob.mx/sites/transparenciafiscal.edomex.gob.mx/files/files/pdf/costos-operativos/Concesiones/2021/SMA/1268.pdf</t>
  </si>
  <si>
    <t>http://transparenciafiscal.edomex.gob.mx/sites/transparenciafiscal.edomex.gob.mx/files/files/pdf/costos-operativos/Concesiones/2021/SMA/1269.pdf</t>
  </si>
  <si>
    <t>http://transparenciafiscal.edomex.gob.mx/sites/transparenciafiscal.edomex.gob.mx/files/files/pdf/costos-operativos/Concesiones/2021/SMA/1270.pdf</t>
  </si>
  <si>
    <t>http://transparenciafiscal.edomex.gob.mx/sites/transparenciafiscal.edomex.gob.mx/files/files/pdf/costos-operativos/Concesiones/2021/SMA/1271.pdf</t>
  </si>
  <si>
    <t>http://transparenciafiscal.edomex.gob.mx/sites/transparenciafiscal.edomex.gob.mx/files/files/pdf/costos-operativos/Concesiones/2021/SMA/1272.pdf</t>
  </si>
  <si>
    <t>http://transparenciafiscal.edomex.gob.mx/sites/transparenciafiscal.edomex.gob.mx/files/files/pdf/costos-operativos/Concesiones/2021/SMA/1273.pdf</t>
  </si>
  <si>
    <t>http://transparenciafiscal.edomex.gob.mx/sites/transparenciafiscal.edomex.gob.mx/files/files/pdf/costos-operativos/Concesiones/2021/SMA/1274.pdf</t>
  </si>
  <si>
    <t>http://transparenciafiscal.edomex.gob.mx/sites/transparenciafiscal.edomex.gob.mx/files/files/pdf/costos-operativos/Concesiones/2021/SMA/1275.pdf</t>
  </si>
  <si>
    <t>http://transparenciafiscal.edomex.gob.mx/sites/transparenciafiscal.edomex.gob.mx/files/files/pdf/costos-operativos/Concesiones/2021/SMA/1276.pdf</t>
  </si>
  <si>
    <t>http://transparenciafiscal.edomex.gob.mx/sites/transparenciafiscal.edomex.gob.mx/files/files/pdf/costos-operativos/Concesiones/2021/SMA/1277.pdf</t>
  </si>
  <si>
    <t>http://transparenciafiscal.edomex.gob.mx/sites/transparenciafiscal.edomex.gob.mx/files/files/pdf/costos-operativos/Concesiones/2021/SMA/1278.pdf</t>
  </si>
  <si>
    <t>http://transparenciafiscal.edomex.gob.mx/sites/transparenciafiscal.edomex.gob.mx/files/files/pdf/costos-operativos/Concesiones/2021/SMA/1279.pdf</t>
  </si>
  <si>
    <t>http://transparenciafiscal.edomex.gob.mx/sites/transparenciafiscal.edomex.gob.mx/files/files/pdf/costos-operativos/Concesiones/2021/SMA/1280.pdf</t>
  </si>
  <si>
    <t>http://transparenciafiscal.edomex.gob.mx/sites/transparenciafiscal.edomex.gob.mx/files/files/pdf/costos-operativos/Concesiones/2021/SMA/1281.pdf</t>
  </si>
  <si>
    <t>http://transparenciafiscal.edomex.gob.mx/sites/transparenciafiscal.edomex.gob.mx/files/files/pdf/costos-operativos/Concesiones/2021/SMA/1282.pdf</t>
  </si>
  <si>
    <t>http://transparenciafiscal.edomex.gob.mx/sites/transparenciafiscal.edomex.gob.mx/files/files/pdf/costos-operativos/Concesiones/2021/SMA/1283.pdf</t>
  </si>
  <si>
    <t>http://transparenciafiscal.edomex.gob.mx/sites/transparenciafiscal.edomex.gob.mx/files/files/pdf/costos-operativos/Concesiones/2021/SMA/1284.pdf</t>
  </si>
  <si>
    <t>http://transparenciafiscal.edomex.gob.mx/sites/transparenciafiscal.edomex.gob.mx/files/files/pdf/costos-operativos/Concesiones/2021/SMA/1285.pdf</t>
  </si>
  <si>
    <t>http://transparenciafiscal.edomex.gob.mx/sites/transparenciafiscal.edomex.gob.mx/files/files/pdf/costos-operativos/Concesiones/2021/SMA/1286.pdf</t>
  </si>
  <si>
    <t>http://transparenciafiscal.edomex.gob.mx/sites/transparenciafiscal.edomex.gob.mx/files/files/pdf/costos-operativos/Concesiones/2021/SMA/1287.pdf</t>
  </si>
  <si>
    <t>http://transparenciafiscal.edomex.gob.mx/sites/transparenciafiscal.edomex.gob.mx/files/files/pdf/costos-operativos/Concesiones/2021/SMA/1288.pdf</t>
  </si>
  <si>
    <t>http://transparenciafiscal.edomex.gob.mx/sites/transparenciafiscal.edomex.gob.mx/files/files/pdf/costos-operativos/Concesiones/2021/SMA/1289.pdf</t>
  </si>
  <si>
    <t>http://transparenciafiscal.edomex.gob.mx/sites/transparenciafiscal.edomex.gob.mx/files/files/pdf/costos-operativos/Concesiones/2021/SMA/1290.pdf</t>
  </si>
  <si>
    <t>http://transparenciafiscal.edomex.gob.mx/sites/transparenciafiscal.edomex.gob.mx/files/files/pdf/costos-operativos/Concesiones/2021/SMA/1291.pdf</t>
  </si>
  <si>
    <t>http://transparenciafiscal.edomex.gob.mx/sites/transparenciafiscal.edomex.gob.mx/files/files/pdf/costos-operativos/Concesiones/2021/SMA/1292.pdf</t>
  </si>
  <si>
    <t>http://transparenciafiscal.edomex.gob.mx/sites/transparenciafiscal.edomex.gob.mx/files/files/pdf/costos-operativos/Concesiones/2021/SMA/1293.pdf</t>
  </si>
  <si>
    <t>http://transparenciafiscal.edomex.gob.mx/sites/transparenciafiscal.edomex.gob.mx/files/files/pdf/costos-operativos/Concesiones/2021/SMA/1294.pdf</t>
  </si>
  <si>
    <t>http://transparenciafiscal.edomex.gob.mx/sites/transparenciafiscal.edomex.gob.mx/files/files/pdf/costos-operativos/Concesiones/2021/SMA/1295.pdf</t>
  </si>
  <si>
    <t>http://transparenciafiscal.edomex.gob.mx/sites/transparenciafiscal.edomex.gob.mx/files/files/pdf/costos-operativos/Concesiones/2021/SMA/1296.pdf</t>
  </si>
  <si>
    <t>http://transparenciafiscal.edomex.gob.mx/sites/transparenciafiscal.edomex.gob.mx/files/files/pdf/costos-operativos/Concesiones/2021/SMA/1297.pdf</t>
  </si>
  <si>
    <t>http://transparenciafiscal.edomex.gob.mx/sites/transparenciafiscal.edomex.gob.mx/files/files/pdf/costos-operativos/Concesiones/2021/SMA/1298.pdf</t>
  </si>
  <si>
    <t>http://transparenciafiscal.edomex.gob.mx/sites/transparenciafiscal.edomex.gob.mx/files/files/pdf/costos-operativos/Concesiones/2021/SMA/1299.pdf</t>
  </si>
  <si>
    <t>http://transparenciafiscal.edomex.gob.mx/sites/transparenciafiscal.edomex.gob.mx/files/files/pdf/costos-operativos/Concesiones/2021/SMA/1300.pdf</t>
  </si>
  <si>
    <t>http://transparenciafiscal.edomex.gob.mx/sites/transparenciafiscal.edomex.gob.mx/files/files/pdf/costos-operativos/Concesiones/2021/SMA/1301.pdf</t>
  </si>
  <si>
    <t>http://transparenciafiscal.edomex.gob.mx/sites/transparenciafiscal.edomex.gob.mx/files/files/pdf/costos-operativos/Concesiones/2021/SMA/1302.pdf</t>
  </si>
  <si>
    <t>http://transparenciafiscal.edomex.gob.mx/sites/transparenciafiscal.edomex.gob.mx/files/files/pdf/costos-operativos/Concesiones/2021/SMA/1303.pdf</t>
  </si>
  <si>
    <t>http://transparenciafiscal.edomex.gob.mx/sites/transparenciafiscal.edomex.gob.mx/files/files/pdf/costos-operativos/Concesiones/2021/SMA/1304.pdf</t>
  </si>
  <si>
    <t>http://transparenciafiscal.edomex.gob.mx/sites/transparenciafiscal.edomex.gob.mx/files/files/pdf/costos-operativos/Concesiones/2021/SMA/1305.pdf</t>
  </si>
  <si>
    <t>http://transparenciafiscal.edomex.gob.mx/sites/transparenciafiscal.edomex.gob.mx/files/files/pdf/costos-operativos/Concesiones/2021/SMA/1306.pdf</t>
  </si>
  <si>
    <t>http://transparenciafiscal.edomex.gob.mx/sites/transparenciafiscal.edomex.gob.mx/files/files/pdf/costos-operativos/Concesiones/2021/SMA/1307.pdf</t>
  </si>
  <si>
    <t>http://transparenciafiscal.edomex.gob.mx/sites/transparenciafiscal.edomex.gob.mx/files/files/pdf/costos-operativos/Concesiones/2021/SMA/1308.pdf</t>
  </si>
  <si>
    <t>http://transparenciafiscal.edomex.gob.mx/sites/transparenciafiscal.edomex.gob.mx/files/files/pdf/costos-operativos/Concesiones/2021/SMA/1309.pdf</t>
  </si>
  <si>
    <t>http://transparenciafiscal.edomex.gob.mx/sites/transparenciafiscal.edomex.gob.mx/files/files/pdf/costos-operativos/Concesiones/2021/SMA/1310.pdf</t>
  </si>
  <si>
    <t>http://transparenciafiscal.edomex.gob.mx/sites/transparenciafiscal.edomex.gob.mx/files/files/pdf/costos-operativos/Concesiones/2021/SMA/1311.pdf</t>
  </si>
  <si>
    <t>http://transparenciafiscal.edomex.gob.mx/sites/transparenciafiscal.edomex.gob.mx/files/files/pdf/costos-operativos/Concesiones/2021/SMA/1312.pdf</t>
  </si>
  <si>
    <t>http://transparenciafiscal.edomex.gob.mx/sites/transparenciafiscal.edomex.gob.mx/files/files/pdf/costos-operativos/Concesiones/2021/SMA/1313.pdf</t>
  </si>
  <si>
    <t>http://transparenciafiscal.edomex.gob.mx/sites/transparenciafiscal.edomex.gob.mx/files/files/pdf/costos-operativos/Concesiones/2021/SMA/1314.pdf</t>
  </si>
  <si>
    <t>http://transparenciafiscal.edomex.gob.mx/sites/transparenciafiscal.edomex.gob.mx/files/files/pdf/costos-operativos/Concesiones/2021/SMA/1315.pdf</t>
  </si>
  <si>
    <t>http://transparenciafiscal.edomex.gob.mx/sites/transparenciafiscal.edomex.gob.mx/files/files/pdf/costos-operativos/Concesiones/2021/SMA/1316.pdf</t>
  </si>
  <si>
    <t>http://transparenciafiscal.edomex.gob.mx/sites/transparenciafiscal.edomex.gob.mx/files/files/pdf/costos-operativos/Concesiones/2021/SMA/1317.pdf</t>
  </si>
  <si>
    <t>http://transparenciafiscal.edomex.gob.mx/sites/transparenciafiscal.edomex.gob.mx/files/files/pdf/costos-operativos/Concesiones/2021/SMA/1318.pdf</t>
  </si>
  <si>
    <t>http://transparenciafiscal.edomex.gob.mx/sites/transparenciafiscal.edomex.gob.mx/files/files/pdf/costos-operativos/Concesiones/2021/SMA/1319.pdf</t>
  </si>
  <si>
    <t>http://transparenciafiscal.edomex.gob.mx/sites/transparenciafiscal.edomex.gob.mx/files/files/pdf/costos-operativos/Concesiones/2021/SMA/1320.pdf</t>
  </si>
  <si>
    <t>http://transparenciafiscal.edomex.gob.mx/sites/transparenciafiscal.edomex.gob.mx/files/files/pdf/costos-operativos/Concesiones/2021/SMA/1321.pdf</t>
  </si>
  <si>
    <t>http://transparenciafiscal.edomex.gob.mx/sites/transparenciafiscal.edomex.gob.mx/files/files/pdf/costos-operativos/Concesiones/2021/SMA/1322.pdf</t>
  </si>
  <si>
    <t>http://transparenciafiscal.edomex.gob.mx/sites/transparenciafiscal.edomex.gob.mx/files/files/pdf/costos-operativos/Concesiones/2021/SMA/1323.pdf</t>
  </si>
  <si>
    <t>http://transparenciafiscal.edomex.gob.mx/sites/transparenciafiscal.edomex.gob.mx/files/files/pdf/costos-operativos/Concesiones/2021/SMA/1324.pdf</t>
  </si>
  <si>
    <t>http://transparenciafiscal.edomex.gob.mx/sites/transparenciafiscal.edomex.gob.mx/files/files/pdf/costos-operativos/Concesiones/2021/SMA/1325.pdf</t>
  </si>
  <si>
    <t>http://transparenciafiscal.edomex.gob.mx/sites/transparenciafiscal.edomex.gob.mx/files/files/pdf/costos-operativos/Concesiones/2021/SMA/1326.pdf</t>
  </si>
  <si>
    <t>http://transparenciafiscal.edomex.gob.mx/sites/transparenciafiscal.edomex.gob.mx/files/files/pdf/costos-operativos/Concesiones/2021/SMA/1327.pdf</t>
  </si>
  <si>
    <t>http://transparenciafiscal.edomex.gob.mx/sites/transparenciafiscal.edomex.gob.mx/files/files/pdf/costos-operativos/Concesiones/2021/SMA/1328.pdf</t>
  </si>
  <si>
    <t>http://transparenciafiscal.edomex.gob.mx/sites/transparenciafiscal.edomex.gob.mx/files/files/pdf/costos-operativos/Concesiones/2021/SMA/1329.pdf</t>
  </si>
  <si>
    <t>http://transparenciafiscal.edomex.gob.mx/sites/transparenciafiscal.edomex.gob.mx/files/files/pdf/costos-operativos/Concesiones/2021/SMA/1330.pdf</t>
  </si>
  <si>
    <t>http://transparenciafiscal.edomex.gob.mx/sites/transparenciafiscal.edomex.gob.mx/files/files/pdf/costos-operativos/Concesiones/2021/SMA/1331.pdf</t>
  </si>
  <si>
    <t>http://transparenciafiscal.edomex.gob.mx/sites/transparenciafiscal.edomex.gob.mx/files/files/pdf/costos-operativos/Concesiones/2021/SMA/1332.pdf</t>
  </si>
  <si>
    <t>http://transparenciafiscal.edomex.gob.mx/sites/transparenciafiscal.edomex.gob.mx/files/files/pdf/costos-operativos/Concesiones/2021/SMA/1333.pdf</t>
  </si>
  <si>
    <t>http://transparenciafiscal.edomex.gob.mx/sites/transparenciafiscal.edomex.gob.mx/files/files/pdf/costos-operativos/Concesiones/2021/SMA/1334.pdf</t>
  </si>
  <si>
    <t>http://transparenciafiscal.edomex.gob.mx/sites/transparenciafiscal.edomex.gob.mx/files/files/pdf/costos-operativos/Concesiones/2021/SMA/1335.pdf</t>
  </si>
  <si>
    <t>http://transparenciafiscal.edomex.gob.mx/sites/transparenciafiscal.edomex.gob.mx/files/files/pdf/costos-operativos/Concesiones/2021/SMA/1336.pdf</t>
  </si>
  <si>
    <t>http://transparenciafiscal.edomex.gob.mx/sites/transparenciafiscal.edomex.gob.mx/files/files/pdf/costos-operativos/Concesiones/2021/SMA/1337.pdf</t>
  </si>
  <si>
    <t>http://transparenciafiscal.edomex.gob.mx/sites/transparenciafiscal.edomex.gob.mx/files/files/pdf/costos-operativos/Concesiones/2021/SMA/1338.pdf</t>
  </si>
  <si>
    <t>http://transparenciafiscal.edomex.gob.mx/sites/transparenciafiscal.edomex.gob.mx/files/files/pdf/costos-operativos/Concesiones/2021/SMA/1339.pdf</t>
  </si>
  <si>
    <t>http://transparenciafiscal.edomex.gob.mx/sites/transparenciafiscal.edomex.gob.mx/files/files/pdf/costos-operativos/Concesiones/2021/SMA/1340.pdf</t>
  </si>
  <si>
    <t>http://transparenciafiscal.edomex.gob.mx/sites/transparenciafiscal.edomex.gob.mx/files/files/pdf/costos-operativos/Concesiones/2021/SMA/1341.pdf</t>
  </si>
  <si>
    <t>http://transparenciafiscal.edomex.gob.mx/sites/transparenciafiscal.edomex.gob.mx/files/files/pdf/costos-operativos/Concesiones/2021/SMA/1342.pdf</t>
  </si>
  <si>
    <t>http://transparenciafiscal.edomex.gob.mx/sites/transparenciafiscal.edomex.gob.mx/files/files/pdf/costos-operativos/Concesiones/2021/SMA/1343.pdf</t>
  </si>
  <si>
    <t>http://transparenciafiscal.edomex.gob.mx/sites/transparenciafiscal.edomex.gob.mx/files/files/pdf/costos-operativos/Concesiones/2021/SMA/1344.pdf</t>
  </si>
  <si>
    <t>http://transparenciafiscal.edomex.gob.mx/sites/transparenciafiscal.edomex.gob.mx/files/files/pdf/costos-operativos/Concesiones/2021/SMA/1345.pdf</t>
  </si>
  <si>
    <t>http://transparenciafiscal.edomex.gob.mx/sites/transparenciafiscal.edomex.gob.mx/files/files/pdf/costos-operativos/Concesiones/2021/SMA/1346.pdf</t>
  </si>
  <si>
    <t>http://transparenciafiscal.edomex.gob.mx/sites/transparenciafiscal.edomex.gob.mx/files/files/pdf/costos-operativos/Concesiones/2021/SMA/1347.pdf</t>
  </si>
  <si>
    <t>http://transparenciafiscal.edomex.gob.mx/sites/transparenciafiscal.edomex.gob.mx/files/files/pdf/costos-operativos/Concesiones/2021/SMA/1348.pdf</t>
  </si>
  <si>
    <t>http://transparenciafiscal.edomex.gob.mx/sites/transparenciafiscal.edomex.gob.mx/files/files/pdf/costos-operativos/Concesiones/2021/SMA/1349.pdf</t>
  </si>
  <si>
    <t>http://transparenciafiscal.edomex.gob.mx/sites/transparenciafiscal.edomex.gob.mx/files/files/pdf/costos-operativos/Concesiones/2021/SMA/1350.pdf</t>
  </si>
  <si>
    <t>http://transparenciafiscal.edomex.gob.mx/sites/transparenciafiscal.edomex.gob.mx/files/files/pdf/costos-operativos/Concesiones/2021/SMA/1351.pdf</t>
  </si>
  <si>
    <t>http://transparenciafiscal.edomex.gob.mx/sites/transparenciafiscal.edomex.gob.mx/files/files/pdf/costos-operativos/Concesiones/2021/SMA/1352.pdf</t>
  </si>
  <si>
    <t>http://transparenciafiscal.edomex.gob.mx/sites/transparenciafiscal.edomex.gob.mx/files/files/pdf/costos-operativos/Concesiones/2021/SMA/1353.pdf</t>
  </si>
  <si>
    <t>http://transparenciafiscal.edomex.gob.mx/sites/transparenciafiscal.edomex.gob.mx/files/files/pdf/costos-operativos/Concesiones/2021/SMA/1354.pdf</t>
  </si>
  <si>
    <t>http://transparenciafiscal.edomex.gob.mx/sites/transparenciafiscal.edomex.gob.mx/files/files/pdf/costos-operativos/Concesiones/2021/SMA/1355.pdf</t>
  </si>
  <si>
    <t>http://transparenciafiscal.edomex.gob.mx/sites/transparenciafiscal.edomex.gob.mx/files/files/pdf/costos-operativos/Concesiones/2021/SMA/1356.pdf</t>
  </si>
  <si>
    <t>http://transparenciafiscal.edomex.gob.mx/sites/transparenciafiscal.edomex.gob.mx/files/files/pdf/costos-operativos/Concesiones/2021/SMA/1357.pdf</t>
  </si>
  <si>
    <t>http://transparenciafiscal.edomex.gob.mx/sites/transparenciafiscal.edomex.gob.mx/files/files/pdf/costos-operativos/Concesiones/2021/SMA/1358.pdf</t>
  </si>
  <si>
    <t>http://transparenciafiscal.edomex.gob.mx/sites/transparenciafiscal.edomex.gob.mx/files/files/pdf/costos-operativos/Concesiones/2021/SMA/1359.pdf</t>
  </si>
  <si>
    <t>http://transparenciafiscal.edomex.gob.mx/sites/transparenciafiscal.edomex.gob.mx/files/files/pdf/costos-operativos/Concesiones/2021/SMA/1360.pdf</t>
  </si>
  <si>
    <t>http://transparenciafiscal.edomex.gob.mx/sites/transparenciafiscal.edomex.gob.mx/files/files/pdf/costos-operativos/Concesiones/2021/SMA/1361.pdf</t>
  </si>
  <si>
    <t>http://transparenciafiscal.edomex.gob.mx/sites/transparenciafiscal.edomex.gob.mx/files/files/pdf/costos-operativos/Concesiones/2021/SMA/1362.pdf</t>
  </si>
  <si>
    <t>http://transparenciafiscal.edomex.gob.mx/sites/transparenciafiscal.edomex.gob.mx/files/files/pdf/costos-operativos/Concesiones/2021/SMA/1363.pdf</t>
  </si>
  <si>
    <t>http://transparenciafiscal.edomex.gob.mx/sites/transparenciafiscal.edomex.gob.mx/files/files/pdf/costos-operativos/Concesiones/2021/SMA/1364.pdf</t>
  </si>
  <si>
    <t>http://transparenciafiscal.edomex.gob.mx/sites/transparenciafiscal.edomex.gob.mx/files/files/pdf/costos-operativos/Concesiones/2021/SMA/1365.pdf</t>
  </si>
  <si>
    <t>http://transparenciafiscal.edomex.gob.mx/sites/transparenciafiscal.edomex.gob.mx/files/files/pdf/costos-operativos/Concesiones/2021/SMA/1366.pdf</t>
  </si>
  <si>
    <t>http://transparenciafiscal.edomex.gob.mx/sites/transparenciafiscal.edomex.gob.mx/files/files/pdf/costos-operativos/Concesiones/2021/SMA/1367.pdf</t>
  </si>
  <si>
    <t>http://transparenciafiscal.edomex.gob.mx/sites/transparenciafiscal.edomex.gob.mx/files/files/pdf/costos-operativos/Concesiones/2021/SMA/1368.pdf</t>
  </si>
  <si>
    <t>http://transparenciafiscal.edomex.gob.mx/sites/transparenciafiscal.edomex.gob.mx/files/files/pdf/costos-operativos/Concesiones/2021/SMA/1369.pdf</t>
  </si>
  <si>
    <t>http://transparenciafiscal.edomex.gob.mx/sites/transparenciafiscal.edomex.gob.mx/files/files/pdf/costos-operativos/Concesiones/2021/SMA/1370.pdf</t>
  </si>
  <si>
    <t>http://transparenciafiscal.edomex.gob.mx/sites/transparenciafiscal.edomex.gob.mx/files/files/pdf/costos-operativos/Concesiones/2021/SMA/1371.pdf</t>
  </si>
  <si>
    <t>http://transparenciafiscal.edomex.gob.mx/sites/transparenciafiscal.edomex.gob.mx/files/files/pdf/costos-operativos/Concesiones/2021/SMA/1372.pdf</t>
  </si>
  <si>
    <t>http://transparenciafiscal.edomex.gob.mx/sites/transparenciafiscal.edomex.gob.mx/files/files/pdf/costos-operativos/Concesiones/2021/SMA/1373.pdf</t>
  </si>
  <si>
    <t>http://transparenciafiscal.edomex.gob.mx/sites/transparenciafiscal.edomex.gob.mx/files/files/pdf/costos-operativos/Concesiones/2021/SMA/1374.pdf</t>
  </si>
  <si>
    <t>http://transparenciafiscal.edomex.gob.mx/sites/transparenciafiscal.edomex.gob.mx/files/files/pdf/costos-operativos/Concesiones/2021/SMA/1375.pdf</t>
  </si>
  <si>
    <t>http://transparenciafiscal.edomex.gob.mx/sites/transparenciafiscal.edomex.gob.mx/files/files/pdf/costos-operativos/Concesiones/2021/SMA/1376.pdf</t>
  </si>
  <si>
    <t>http://transparenciafiscal.edomex.gob.mx/sites/transparenciafiscal.edomex.gob.mx/files/files/pdf/costos-operativos/Concesiones/2021/SMA/1377.pdf</t>
  </si>
  <si>
    <t>http://transparenciafiscal.edomex.gob.mx/sites/transparenciafiscal.edomex.gob.mx/files/files/pdf/costos-operativos/Concesiones/2021/SMA/1378.pdf</t>
  </si>
  <si>
    <t>http://transparenciafiscal.edomex.gob.mx/sites/transparenciafiscal.edomex.gob.mx/files/files/pdf/costos-operativos/Concesiones/2021/SMA/1379.pdf</t>
  </si>
  <si>
    <t>http://transparenciafiscal.edomex.gob.mx/sites/transparenciafiscal.edomex.gob.mx/files/files/pdf/costos-operativos/Concesiones/2021/SMA/1380.pdf</t>
  </si>
  <si>
    <t>http://transparenciafiscal.edomex.gob.mx/sites/transparenciafiscal.edomex.gob.mx/files/files/pdf/costos-operativos/Concesiones/2021/SMA/1381.pdf</t>
  </si>
  <si>
    <t>http://transparenciafiscal.edomex.gob.mx/sites/transparenciafiscal.edomex.gob.mx/files/files/pdf/costos-operativos/Concesiones/2021/SMA/1382.pdf</t>
  </si>
  <si>
    <t>http://transparenciafiscal.edomex.gob.mx/sites/transparenciafiscal.edomex.gob.mx/files/files/pdf/costos-operativos/Concesiones/2021/SMA/1383.pdf</t>
  </si>
  <si>
    <t>http://transparenciafiscal.edomex.gob.mx/sites/transparenciafiscal.edomex.gob.mx/files/files/pdf/costos-operativos/Concesiones/2021/SMA/1384.pdf</t>
  </si>
  <si>
    <t>http://transparenciafiscal.edomex.gob.mx/sites/transparenciafiscal.edomex.gob.mx/files/files/pdf/costos-operativos/Concesiones/2021/SMA/1385.pdf</t>
  </si>
  <si>
    <t>http://transparenciafiscal.edomex.gob.mx/sites/transparenciafiscal.edomex.gob.mx/files/files/pdf/costos-operativos/Concesiones/2021/SMA/1386.pdf</t>
  </si>
  <si>
    <t>http://transparenciafiscal.edomex.gob.mx/sites/transparenciafiscal.edomex.gob.mx/files/files/pdf/costos-operativos/Concesiones/2021/SMA/1387.pdf</t>
  </si>
  <si>
    <t>http://transparenciafiscal.edomex.gob.mx/sites/transparenciafiscal.edomex.gob.mx/files/files/pdf/costos-operativos/Concesiones/2021/SMA/1388.pdf</t>
  </si>
  <si>
    <t>http://transparenciafiscal.edomex.gob.mx/sites/transparenciafiscal.edomex.gob.mx/files/files/pdf/costos-operativos/Concesiones/2021/SMA/1389.pdf</t>
  </si>
  <si>
    <t>http://transparenciafiscal.edomex.gob.mx/sites/transparenciafiscal.edomex.gob.mx/files/files/pdf/costos-operativos/Concesiones/2021/SMA/1390.pdf</t>
  </si>
  <si>
    <t>http://transparenciafiscal.edomex.gob.mx/sites/transparenciafiscal.edomex.gob.mx/files/files/pdf/costos-operativos/Concesiones/2021/SMA/1391.pdf</t>
  </si>
  <si>
    <t>http://transparenciafiscal.edomex.gob.mx/sites/transparenciafiscal.edomex.gob.mx/files/files/pdf/costos-operativos/Concesiones/2021/SMA/1392.pdf</t>
  </si>
  <si>
    <t>http://transparenciafiscal.edomex.gob.mx/sites/transparenciafiscal.edomex.gob.mx/files/files/pdf/costos-operativos/Concesiones/2021/SMA/1393.pdf</t>
  </si>
  <si>
    <t>http://transparenciafiscal.edomex.gob.mx/sites/transparenciafiscal.edomex.gob.mx/files/files/pdf/costos-operativos/Concesiones/2021/SMA/1394.pdf</t>
  </si>
  <si>
    <t>http://transparenciafiscal.edomex.gob.mx/sites/transparenciafiscal.edomex.gob.mx/files/files/pdf/costos-operativos/Concesiones/2021/SMA/1395.pdf</t>
  </si>
  <si>
    <t>http://transparenciafiscal.edomex.gob.mx/sites/transparenciafiscal.edomex.gob.mx/files/files/pdf/costos-operativos/Concesiones/2021/SMA/1396.pdf</t>
  </si>
  <si>
    <t>http://transparenciafiscal.edomex.gob.mx/sites/transparenciafiscal.edomex.gob.mx/files/files/pdf/costos-operativos/Concesiones/2021/SMA/1397.pdf</t>
  </si>
  <si>
    <t>http://transparenciafiscal.edomex.gob.mx/sites/transparenciafiscal.edomex.gob.mx/files/files/pdf/costos-operativos/Concesiones/2021/SMA/1398.pdf</t>
  </si>
  <si>
    <t>http://transparenciafiscal.edomex.gob.mx/sites/transparenciafiscal.edomex.gob.mx/files/files/pdf/costos-operativos/Concesiones/2021/SMA/1399.pdf</t>
  </si>
  <si>
    <t>http://transparenciafiscal.edomex.gob.mx/sites/transparenciafiscal.edomex.gob.mx/files/files/pdf/costos-operativos/Concesiones/2021/SMA/1400.pdf</t>
  </si>
  <si>
    <t>http://transparenciafiscal.edomex.gob.mx/sites/transparenciafiscal.edomex.gob.mx/files/files/pdf/costos-operativos/Concesiones/2021/SMA/1401.pdf</t>
  </si>
  <si>
    <t>http://transparenciafiscal.edomex.gob.mx/sites/transparenciafiscal.edomex.gob.mx/files/files/pdf/costos-operativos/Concesiones/2021/SMA/1402.pdf</t>
  </si>
  <si>
    <t>http://transparenciafiscal.edomex.gob.mx/sites/transparenciafiscal.edomex.gob.mx/files/files/pdf/costos-operativos/Concesiones/2021/SMA/1403.pdf</t>
  </si>
  <si>
    <t>http://transparenciafiscal.edomex.gob.mx/sites/transparenciafiscal.edomex.gob.mx/files/files/pdf/costos-operativos/Concesiones/2021/SMA/1404.pdf</t>
  </si>
  <si>
    <t>http://transparenciafiscal.edomex.gob.mx/sites/transparenciafiscal.edomex.gob.mx/files/files/pdf/costos-operativos/Concesiones/2021/SMA/1405.pdf</t>
  </si>
  <si>
    <t>http://transparenciafiscal.edomex.gob.mx/sites/transparenciafiscal.edomex.gob.mx/files/files/pdf/costos-operativos/Concesiones/2021/SMA/1406.pdf</t>
  </si>
  <si>
    <t>http://transparenciafiscal.edomex.gob.mx/sites/transparenciafiscal.edomex.gob.mx/files/files/pdf/costos-operativos/Concesiones/2021/SMA/1407.pdf</t>
  </si>
  <si>
    <t>http://transparenciafiscal.edomex.gob.mx/sites/transparenciafiscal.edomex.gob.mx/files/files/pdf/costos-operativos/Concesiones/2021/SMA/1408.pdf</t>
  </si>
  <si>
    <t>http://transparenciafiscal.edomex.gob.mx/sites/transparenciafiscal.edomex.gob.mx/files/files/pdf/costos-operativos/Concesiones/2021/SMA/1409.pdf</t>
  </si>
  <si>
    <t>http://transparenciafiscal.edomex.gob.mx/sites/transparenciafiscal.edomex.gob.mx/files/files/pdf/costos-operativos/Concesiones/2021/SMA/1410.pdf</t>
  </si>
  <si>
    <t>http://transparenciafiscal.edomex.gob.mx/sites/transparenciafiscal.edomex.gob.mx/files/files/pdf/costos-operativos/Concesiones/2021/SMA/1411.pdf</t>
  </si>
  <si>
    <t>http://transparenciafiscal.edomex.gob.mx/sites/transparenciafiscal.edomex.gob.mx/files/files/pdf/costos-operativos/Concesiones/2021/SMA/1412.pdf</t>
  </si>
  <si>
    <t>http://transparenciafiscal.edomex.gob.mx/sites/transparenciafiscal.edomex.gob.mx/files/files/pdf/costos-operativos/Concesiones/2021/SMA/1413.pdf</t>
  </si>
  <si>
    <t>http://transparenciafiscal.edomex.gob.mx/sites/transparenciafiscal.edomex.gob.mx/files/files/pdf/costos-operativos/Concesiones/2021/SMA/1414.pdf</t>
  </si>
  <si>
    <t>http://transparenciafiscal.edomex.gob.mx/sites/transparenciafiscal.edomex.gob.mx/files/files/pdf/costos-operativos/Concesiones/2021/SMA/1415.pdf</t>
  </si>
  <si>
    <t>http://transparenciafiscal.edomex.gob.mx/sites/transparenciafiscal.edomex.gob.mx/files/files/pdf/costos-operativos/Concesiones/2021/SMA/1416.pdf</t>
  </si>
  <si>
    <t>http://transparenciafiscal.edomex.gob.mx/sites/transparenciafiscal.edomex.gob.mx/files/files/pdf/costos-operativos/Concesiones/2021/SMA/1417.pdf</t>
  </si>
  <si>
    <t>http://transparenciafiscal.edomex.gob.mx/sites/transparenciafiscal.edomex.gob.mx/files/files/pdf/costos-operativos/Concesiones/2021/SMA/1418.pdf</t>
  </si>
  <si>
    <t>http://transparenciafiscal.edomex.gob.mx/sites/transparenciafiscal.edomex.gob.mx/files/files/pdf/costos-operativos/Concesiones/2021/SMA/1419.pdf</t>
  </si>
  <si>
    <t>http://transparenciafiscal.edomex.gob.mx/sites/transparenciafiscal.edomex.gob.mx/files/files/pdf/costos-operativos/Concesiones/2021/SMA/1420.pdf</t>
  </si>
  <si>
    <t>http://transparenciafiscal.edomex.gob.mx/sites/transparenciafiscal.edomex.gob.mx/files/files/pdf/costos-operativos/Concesiones/2021/SMA/1421.pdf</t>
  </si>
  <si>
    <t>http://transparenciafiscal.edomex.gob.mx/sites/transparenciafiscal.edomex.gob.mx/files/files/pdf/costos-operativos/Concesiones/2021/SMA/1422.pdf</t>
  </si>
  <si>
    <t>http://transparenciafiscal.edomex.gob.mx/sites/transparenciafiscal.edomex.gob.mx/files/files/pdf/costos-operativos/Concesiones/2021/SMA/1423.pdf</t>
  </si>
  <si>
    <t>http://transparenciafiscal.edomex.gob.mx/sites/transparenciafiscal.edomex.gob.mx/files/files/pdf/costos-operativos/Concesiones/2021/SMA/1424.pdf</t>
  </si>
  <si>
    <t>http://transparenciafiscal.edomex.gob.mx/sites/transparenciafiscal.edomex.gob.mx/files/files/pdf/costos-operativos/Concesiones/2021/SMA/1425.pdf</t>
  </si>
  <si>
    <t>http://transparenciafiscal.edomex.gob.mx/sites/transparenciafiscal.edomex.gob.mx/files/files/pdf/costos-operativos/Concesiones/2021/SMA/1426.pdf</t>
  </si>
  <si>
    <t>http://transparenciafiscal.edomex.gob.mx/sites/transparenciafiscal.edomex.gob.mx/files/files/pdf/costos-operativos/Concesiones/2021/SMA/1427.pdf</t>
  </si>
  <si>
    <t>http://transparenciafiscal.edomex.gob.mx/sites/transparenciafiscal.edomex.gob.mx/files/files/pdf/costos-operativos/Concesiones/2021/SMA/1428.pdf</t>
  </si>
  <si>
    <t>http://transparenciafiscal.edomex.gob.mx/sites/transparenciafiscal.edomex.gob.mx/files/files/pdf/costos-operativos/Concesiones/2021/SMA/1429.pdf</t>
  </si>
  <si>
    <t>http://transparenciafiscal.edomex.gob.mx/sites/transparenciafiscal.edomex.gob.mx/files/files/pdf/costos-operativos/Concesiones/2021/SMA/1430.pdf</t>
  </si>
  <si>
    <t>http://transparenciafiscal.edomex.gob.mx/sites/transparenciafiscal.edomex.gob.mx/files/files/pdf/costos-operativos/Concesiones/2021/SMA/1431.pdf</t>
  </si>
  <si>
    <t>http://transparenciafiscal.edomex.gob.mx/sites/transparenciafiscal.edomex.gob.mx/files/files/pdf/costos-operativos/Concesiones/2021/SMA/1432.pdf</t>
  </si>
  <si>
    <t>http://transparenciafiscal.edomex.gob.mx/sites/transparenciafiscal.edomex.gob.mx/files/files/pdf/costos-operativos/Concesiones/2021/SMA/1433.pdf</t>
  </si>
  <si>
    <t>http://transparenciafiscal.edomex.gob.mx/sites/transparenciafiscal.edomex.gob.mx/files/files/pdf/costos-operativos/Concesiones/2021/SMA/1434.pdf</t>
  </si>
  <si>
    <t>http://transparenciafiscal.edomex.gob.mx/sites/transparenciafiscal.edomex.gob.mx/files/files/pdf/costos-operativos/Concesiones/2021/SMA/1435.pdf</t>
  </si>
  <si>
    <t>http://transparenciafiscal.edomex.gob.mx/sites/transparenciafiscal.edomex.gob.mx/files/files/pdf/costos-operativos/Concesiones/2021/SMA/1436.pdf</t>
  </si>
  <si>
    <t>http://transparenciafiscal.edomex.gob.mx/sites/transparenciafiscal.edomex.gob.mx/files/files/pdf/costos-operativos/Concesiones/2021/SMA/1437.pdf</t>
  </si>
  <si>
    <t>http://transparenciafiscal.edomex.gob.mx/sites/transparenciafiscal.edomex.gob.mx/files/files/pdf/costos-operativos/Concesiones/2021/SMA/1438.pdf</t>
  </si>
  <si>
    <t>http://transparenciafiscal.edomex.gob.mx/sites/transparenciafiscal.edomex.gob.mx/files/files/pdf/costos-operativos/Concesiones/2021/SMA/1439.pdf</t>
  </si>
  <si>
    <t>http://transparenciafiscal.edomex.gob.mx/sites/transparenciafiscal.edomex.gob.mx/files/files/pdf/costos-operativos/Concesiones/2021/SMA/1440.pdf</t>
  </si>
  <si>
    <t>http://transparenciafiscal.edomex.gob.mx/sites/transparenciafiscal.edomex.gob.mx/files/files/pdf/costos-operativos/Concesiones/2021/SMA/1441.pdf</t>
  </si>
  <si>
    <t>http://transparenciafiscal.edomex.gob.mx/sites/transparenciafiscal.edomex.gob.mx/files/files/pdf/costos-operativos/Concesiones/2021/SMA/1442.pdf</t>
  </si>
  <si>
    <t>http://transparenciafiscal.edomex.gob.mx/sites/transparenciafiscal.edomex.gob.mx/files/files/pdf/costos-operativos/Concesiones/2021/SMA/1443.pdf</t>
  </si>
  <si>
    <t>http://transparenciafiscal.edomex.gob.mx/sites/transparenciafiscal.edomex.gob.mx/files/files/pdf/costos-operativos/Concesiones/2021/SMA/1444.pdf</t>
  </si>
  <si>
    <t>http://transparenciafiscal.edomex.gob.mx/sites/transparenciafiscal.edomex.gob.mx/files/files/pdf/costos-operativos/Concesiones/2021/SMA/1445.pdf</t>
  </si>
  <si>
    <t>http://transparenciafiscal.edomex.gob.mx/sites/transparenciafiscal.edomex.gob.mx/files/files/pdf/costos-operativos/Concesiones/2021/SMA/1446.pdf</t>
  </si>
  <si>
    <t>http://transparenciafiscal.edomex.gob.mx/sites/transparenciafiscal.edomex.gob.mx/files/files/pdf/costos-operativos/Concesiones/2021/SMA/1447.pdf</t>
  </si>
  <si>
    <t>http://transparenciafiscal.edomex.gob.mx/sites/transparenciafiscal.edomex.gob.mx/files/files/pdf/costos-operativos/Concesiones/2021/SMA/1448.pdf</t>
  </si>
  <si>
    <t>http://transparenciafiscal.edomex.gob.mx/sites/transparenciafiscal.edomex.gob.mx/files/files/pdf/costos-operativos/Concesiones/2021/SMA/1449.pdf</t>
  </si>
  <si>
    <t>http://transparenciafiscal.edomex.gob.mx/sites/transparenciafiscal.edomex.gob.mx/files/files/pdf/costos-operativos/Concesiones/2021/SMA/1450.pdf</t>
  </si>
  <si>
    <t>http://transparenciafiscal.edomex.gob.mx/sites/transparenciafiscal.edomex.gob.mx/files/files/pdf/costos-operativos/Concesiones/2021/SMA/1451.pdf</t>
  </si>
  <si>
    <t>http://transparenciafiscal.edomex.gob.mx/sites/transparenciafiscal.edomex.gob.mx/files/files/pdf/costos-operativos/Concesiones/2021/SMA/1452.pdf</t>
  </si>
  <si>
    <t>http://transparenciafiscal.edomex.gob.mx/sites/transparenciafiscal.edomex.gob.mx/files/files/pdf/costos-operativos/Concesiones/2021/SMA/1453.pdf</t>
  </si>
  <si>
    <t>http://transparenciafiscal.edomex.gob.mx/sites/transparenciafiscal.edomex.gob.mx/files/files/pdf/costos-operativos/Concesiones/2021/SMA/1454.pdf</t>
  </si>
  <si>
    <t>http://transparenciafiscal.edomex.gob.mx/sites/transparenciafiscal.edomex.gob.mx/files/files/pdf/costos-operativos/Concesiones/2021/SMA/1455.pdf</t>
  </si>
  <si>
    <t>http://transparenciafiscal.edomex.gob.mx/sites/transparenciafiscal.edomex.gob.mx/files/files/pdf/costos-operativos/Concesiones/2021/SMA/1456.pdf</t>
  </si>
  <si>
    <t>http://transparenciafiscal.edomex.gob.mx/sites/transparenciafiscal.edomex.gob.mx/files/files/pdf/costos-operativos/Concesiones/2021/SMA/1457.pdf</t>
  </si>
  <si>
    <t>http://transparenciafiscal.edomex.gob.mx/sites/transparenciafiscal.edomex.gob.mx/files/files/pdf/costos-operativos/Concesiones/2021/SMA/1458.pdf</t>
  </si>
  <si>
    <t>http://transparenciafiscal.edomex.gob.mx/sites/transparenciafiscal.edomex.gob.mx/files/files/pdf/costos-operativos/Concesiones/2021/SMA/1459.pdf</t>
  </si>
  <si>
    <t>http://transparenciafiscal.edomex.gob.mx/sites/transparenciafiscal.edomex.gob.mx/files/files/pdf/costos-operativos/Concesiones/2021/SMA/1460.pdf</t>
  </si>
  <si>
    <t>http://transparenciafiscal.edomex.gob.mx/sites/transparenciafiscal.edomex.gob.mx/files/files/pdf/costos-operativos/Concesiones/2021/SMA/1461.pdf</t>
  </si>
  <si>
    <t>http://transparenciafiscal.edomex.gob.mx/sites/transparenciafiscal.edomex.gob.mx/files/files/pdf/costos-operativos/Concesiones/2021/SMA/1462.pdf</t>
  </si>
  <si>
    <t>http://transparenciafiscal.edomex.gob.mx/sites/transparenciafiscal.edomex.gob.mx/files/files/pdf/costos-operativos/Concesiones/2021/SMA/1463.pdf</t>
  </si>
  <si>
    <t>http://transparenciafiscal.edomex.gob.mx/sites/transparenciafiscal.edomex.gob.mx/files/files/pdf/costos-operativos/Concesiones/2021/SMA/1464.pdf</t>
  </si>
  <si>
    <t>http://transparenciafiscal.edomex.gob.mx/sites/transparenciafiscal.edomex.gob.mx/files/files/pdf/costos-operativos/Concesiones/2021/SMA/1465.pdf</t>
  </si>
  <si>
    <t>http://transparenciafiscal.edomex.gob.mx/sites/transparenciafiscal.edomex.gob.mx/files/files/pdf/costos-operativos/Concesiones/2021/SMA/1466.pdf</t>
  </si>
  <si>
    <t>http://transparenciafiscal.edomex.gob.mx/sites/transparenciafiscal.edomex.gob.mx/files/files/pdf/costos-operativos/Concesiones/2021/SMA/1467.pdf</t>
  </si>
  <si>
    <t>http://transparenciafiscal.edomex.gob.mx/sites/transparenciafiscal.edomex.gob.mx/files/files/pdf/costos-operativos/Concesiones/2021/SMA/1468.pdf</t>
  </si>
  <si>
    <t>http://transparenciafiscal.edomex.gob.mx/sites/transparenciafiscal.edomex.gob.mx/files/files/pdf/costos-operativos/Concesiones/2021/SMA/1469.pdf</t>
  </si>
  <si>
    <t>http://transparenciafiscal.edomex.gob.mx/sites/transparenciafiscal.edomex.gob.mx/files/files/pdf/costos-operativos/Concesiones/2021/SMA/1470.pdf</t>
  </si>
  <si>
    <t>http://transparenciafiscal.edomex.gob.mx/sites/transparenciafiscal.edomex.gob.mx/files/files/pdf/costos-operativos/Concesiones/2021/SMA/1471.pdf</t>
  </si>
  <si>
    <t>http://transparenciafiscal.edomex.gob.mx/sites/transparenciafiscal.edomex.gob.mx/files/files/pdf/costos-operativos/Concesiones/2021/SMA/1472.pdf</t>
  </si>
  <si>
    <t>http://transparenciafiscal.edomex.gob.mx/sites/transparenciafiscal.edomex.gob.mx/files/files/pdf/costos-operativos/Concesiones/2021/SMA/1473.pdf</t>
  </si>
  <si>
    <t>http://transparenciafiscal.edomex.gob.mx/sites/transparenciafiscal.edomex.gob.mx/files/files/pdf/costos-operativos/Concesiones/2021/SMA/1474.pdf</t>
  </si>
  <si>
    <t>http://transparenciafiscal.edomex.gob.mx/sites/transparenciafiscal.edomex.gob.mx/files/files/pdf/costos-operativos/Concesiones/2021/SMA/1475.pdf</t>
  </si>
  <si>
    <t>http://transparenciafiscal.edomex.gob.mx/sites/transparenciafiscal.edomex.gob.mx/files/files/pdf/costos-operativos/Concesiones/2021/SMA/1476.pdf</t>
  </si>
  <si>
    <t>http://transparenciafiscal.edomex.gob.mx/sites/transparenciafiscal.edomex.gob.mx/files/files/pdf/costos-operativos/Concesiones/2021/SMA/1477.pdf</t>
  </si>
  <si>
    <t>http://transparenciafiscal.edomex.gob.mx/sites/transparenciafiscal.edomex.gob.mx/files/files/pdf/costos-operativos/Concesiones/2021/SMA/1478.pdf</t>
  </si>
  <si>
    <t>http://transparenciafiscal.edomex.gob.mx/sites/transparenciafiscal.edomex.gob.mx/files/files/pdf/costos-operativos/Concesiones/2021/SMA/1479.pdf</t>
  </si>
  <si>
    <t>http://transparenciafiscal.edomex.gob.mx/sites/transparenciafiscal.edomex.gob.mx/files/files/pdf/costos-operativos/Concesiones/2021/SMA/1480.pdf</t>
  </si>
  <si>
    <t>http://transparenciafiscal.edomex.gob.mx/sites/transparenciafiscal.edomex.gob.mx/files/files/pdf/costos-operativos/Concesiones/2021/SMA/1481.pdf</t>
  </si>
  <si>
    <t>http://transparenciafiscal.edomex.gob.mx/sites/transparenciafiscal.edomex.gob.mx/files/files/pdf/costos-operativos/Concesiones/2021/SMA/1482.pdf</t>
  </si>
  <si>
    <t>http://transparenciafiscal.edomex.gob.mx/sites/transparenciafiscal.edomex.gob.mx/files/files/pdf/costos-operativos/Concesiones/2021/SMA/1483.pdf</t>
  </si>
  <si>
    <t>http://transparenciafiscal.edomex.gob.mx/sites/transparenciafiscal.edomex.gob.mx/files/files/pdf/costos-operativos/Concesiones/2021/SMA/1484.pdf</t>
  </si>
  <si>
    <t>http://transparenciafiscal.edomex.gob.mx/sites/transparenciafiscal.edomex.gob.mx/files/files/pdf/costos-operativos/Concesiones/2021/SMA/1485.pdf</t>
  </si>
  <si>
    <t>http://transparenciafiscal.edomex.gob.mx/sites/transparenciafiscal.edomex.gob.mx/files/files/pdf/costos-operativos/Concesiones/2021/SMA/1486.pdf</t>
  </si>
  <si>
    <t>http://transparenciafiscal.edomex.gob.mx/sites/transparenciafiscal.edomex.gob.mx/files/files/pdf/costos-operativos/Concesiones/2021/SMA/1487.pdf</t>
  </si>
  <si>
    <t>http://transparenciafiscal.edomex.gob.mx/sites/transparenciafiscal.edomex.gob.mx/files/files/pdf/costos-operativos/Concesiones/2021/SMA/1488.pdf</t>
  </si>
  <si>
    <t>http://transparenciafiscal.edomex.gob.mx/sites/transparenciafiscal.edomex.gob.mx/files/files/pdf/costos-operativos/Concesiones/2021/SMA/1489.pdf</t>
  </si>
  <si>
    <t>http://transparenciafiscal.edomex.gob.mx/sites/transparenciafiscal.edomex.gob.mx/files/files/pdf/costos-operativos/Concesiones/2021/SMA/1490.pdf</t>
  </si>
  <si>
    <t>http://transparenciafiscal.edomex.gob.mx/sites/transparenciafiscal.edomex.gob.mx/files/files/pdf/costos-operativos/Concesiones/2021/SMA/1491.pdf</t>
  </si>
  <si>
    <t>http://transparenciafiscal.edomex.gob.mx/sites/transparenciafiscal.edomex.gob.mx/files/files/pdf/costos-operativos/Concesiones/2021/SMA/1492.pdf</t>
  </si>
  <si>
    <t>http://transparenciafiscal.edomex.gob.mx/sites/transparenciafiscal.edomex.gob.mx/files/files/pdf/costos-operativos/Concesiones/2021/SMA/1493.pdf</t>
  </si>
  <si>
    <t>http://transparenciafiscal.edomex.gob.mx/sites/transparenciafiscal.edomex.gob.mx/files/files/pdf/costos-operativos/Concesiones/2021/SMA/1494.pdf</t>
  </si>
  <si>
    <t>http://transparenciafiscal.edomex.gob.mx/sites/transparenciafiscal.edomex.gob.mx/files/files/pdf/costos-operativos/Concesiones/2021/SMA/1495.pdf</t>
  </si>
  <si>
    <t>http://transparenciafiscal.edomex.gob.mx/sites/transparenciafiscal.edomex.gob.mx/files/files/pdf/costos-operativos/Concesiones/2021/SMA/1496.pdf</t>
  </si>
  <si>
    <t>http://transparenciafiscal.edomex.gob.mx/sites/transparenciafiscal.edomex.gob.mx/files/files/pdf/costos-operativos/Concesiones/2021/SMA/1497.pdf</t>
  </si>
  <si>
    <t>http://transparenciafiscal.edomex.gob.mx/sites/transparenciafiscal.edomex.gob.mx/files/files/pdf/costos-operativos/Concesiones/2021/SMA/1498.pdf</t>
  </si>
  <si>
    <t>http://transparenciafiscal.edomex.gob.mx/sites/transparenciafiscal.edomex.gob.mx/files/files/pdf/costos-operativos/Concesiones/2021/SMA/1499.pdf</t>
  </si>
  <si>
    <t>http://transparenciafiscal.edomex.gob.mx/sites/transparenciafiscal.edomex.gob.mx/files/files/pdf/costos-operativos/Concesiones/2021/SMA/1500.pdf</t>
  </si>
  <si>
    <t>http://transparenciafiscal.edomex.gob.mx/sites/transparenciafiscal.edomex.gob.mx/files/files/pdf/costos-operativos/Concesiones/2021/SMA/1501.pdf</t>
  </si>
  <si>
    <t>http://transparenciafiscal.edomex.gob.mx/sites/transparenciafiscal.edomex.gob.mx/files/files/pdf/costos-operativos/Concesiones/2021/SMA/1502.pdf</t>
  </si>
  <si>
    <t>http://transparenciafiscal.edomex.gob.mx/sites/transparenciafiscal.edomex.gob.mx/files/files/pdf/costos-operativos/Concesiones/2021/SMA/1503.pdf</t>
  </si>
  <si>
    <t>http://transparenciafiscal.edomex.gob.mx/sites/transparenciafiscal.edomex.gob.mx/files/files/pdf/costos-operativos/Concesiones/2021/SMA/1504.pdf</t>
  </si>
  <si>
    <t>http://transparenciafiscal.edomex.gob.mx/sites/transparenciafiscal.edomex.gob.mx/files/files/pdf/costos-operativos/Concesiones/2021/SMA/1505.pdf</t>
  </si>
  <si>
    <t>http://transparenciafiscal.edomex.gob.mx/sites/transparenciafiscal.edomex.gob.mx/files/files/pdf/costos-operativos/Concesiones/2021/SMA/1506.pdf</t>
  </si>
  <si>
    <t>http://transparenciafiscal.edomex.gob.mx/sites/transparenciafiscal.edomex.gob.mx/files/files/pdf/costos-operativos/Concesiones/2021/SMA/1507.pdf</t>
  </si>
  <si>
    <t>http://transparenciafiscal.edomex.gob.mx/sites/transparenciafiscal.edomex.gob.mx/files/files/pdf/costos-operativos/Concesiones/2021/SMA/1508.pdf</t>
  </si>
  <si>
    <t>http://transparenciafiscal.edomex.gob.mx/sites/transparenciafiscal.edomex.gob.mx/files/files/pdf/costos-operativos/Concesiones/2021/SMA/1509.pdf</t>
  </si>
  <si>
    <t>http://transparenciafiscal.edomex.gob.mx/sites/transparenciafiscal.edomex.gob.mx/files/files/pdf/costos-operativos/Concesiones/2021/SMA/1510.pdf</t>
  </si>
  <si>
    <t>http://transparenciafiscal.edomex.gob.mx/sites/transparenciafiscal.edomex.gob.mx/files/files/pdf/costos-operativos/Concesiones/2021/SMA/1511.pdf</t>
  </si>
  <si>
    <t>http://transparenciafiscal.edomex.gob.mx/sites/transparenciafiscal.edomex.gob.mx/files/files/pdf/costos-operativos/Concesiones/2021/SMA/1512.pdf</t>
  </si>
  <si>
    <t>http://transparenciafiscal.edomex.gob.mx/sites/transparenciafiscal.edomex.gob.mx/files/files/pdf/costos-operativos/Concesiones/2021/SMA/1513.pdf</t>
  </si>
  <si>
    <t>http://transparenciafiscal.edomex.gob.mx/sites/transparenciafiscal.edomex.gob.mx/files/files/pdf/costos-operativos/Concesiones/2021/SMA/1514.pdf</t>
  </si>
  <si>
    <t>http://transparenciafiscal.edomex.gob.mx/sites/transparenciafiscal.edomex.gob.mx/files/files/pdf/costos-operativos/Concesiones/2021/SMA/1515.pdf</t>
  </si>
  <si>
    <t>http://transparenciafiscal.edomex.gob.mx/sites/transparenciafiscal.edomex.gob.mx/files/files/pdf/costos-operativos/Concesiones/2021/SMA/1516.pdf</t>
  </si>
  <si>
    <t>http://transparenciafiscal.edomex.gob.mx/sites/transparenciafiscal.edomex.gob.mx/files/files/pdf/costos-operativos/Concesiones/2021/SMA/1517.pdf</t>
  </si>
  <si>
    <t>http://transparenciafiscal.edomex.gob.mx/sites/transparenciafiscal.edomex.gob.mx/files/files/pdf/costos-operativos/Concesiones/2021/SMA/1518.pdf</t>
  </si>
  <si>
    <t>http://transparenciafiscal.edomex.gob.mx/sites/transparenciafiscal.edomex.gob.mx/files/files/pdf/costos-operativos/Concesiones/2021/SMA/1519.pdf</t>
  </si>
  <si>
    <t>http://transparenciafiscal.edomex.gob.mx/sites/transparenciafiscal.edomex.gob.mx/files/files/pdf/costos-operativos/Concesiones/2021/SMA/1520.pdf</t>
  </si>
  <si>
    <t>http://transparenciafiscal.edomex.gob.mx/sites/transparenciafiscal.edomex.gob.mx/files/files/pdf/costos-operativos/Concesiones/2021/SMA/1521.pdf</t>
  </si>
  <si>
    <t>http://transparenciafiscal.edomex.gob.mx/sites/transparenciafiscal.edomex.gob.mx/files/files/pdf/costos-operativos/Concesiones/2021/SMA/1522.pdf</t>
  </si>
  <si>
    <t>http://transparenciafiscal.edomex.gob.mx/sites/transparenciafiscal.edomex.gob.mx/files/files/pdf/costos-operativos/Concesiones/2021/SMA/1523.pdf</t>
  </si>
  <si>
    <t>http://transparenciafiscal.edomex.gob.mx/sites/transparenciafiscal.edomex.gob.mx/files/files/pdf/costos-operativos/Concesiones/2021/SMA/1524.pdf</t>
  </si>
  <si>
    <t>http://transparenciafiscal.edomex.gob.mx/sites/transparenciafiscal.edomex.gob.mx/files/files/pdf/costos-operativos/Concesiones/2021/SMA/1525.pdf</t>
  </si>
  <si>
    <t>http://transparenciafiscal.edomex.gob.mx/sites/transparenciafiscal.edomex.gob.mx/files/files/pdf/costos-operativos/Concesiones/2021/SMA/1526.pdf</t>
  </si>
  <si>
    <t>http://transparenciafiscal.edomex.gob.mx/sites/transparenciafiscal.edomex.gob.mx/files/files/pdf/costos-operativos/Concesiones/2021/SMA/1527.pdf</t>
  </si>
  <si>
    <t>http://transparenciafiscal.edomex.gob.mx/sites/transparenciafiscal.edomex.gob.mx/files/files/pdf/costos-operativos/Concesiones/2021/SMA/1528.pdf</t>
  </si>
  <si>
    <t>http://transparenciafiscal.edomex.gob.mx/sites/transparenciafiscal.edomex.gob.mx/files/files/pdf/costos-operativos/Concesiones/2021/SMA/1529.pdf</t>
  </si>
  <si>
    <t>http://transparenciafiscal.edomex.gob.mx/sites/transparenciafiscal.edomex.gob.mx/files/files/pdf/costos-operativos/Concesiones/2021/SMA/1530.pdf</t>
  </si>
  <si>
    <t>http://transparenciafiscal.edomex.gob.mx/sites/transparenciafiscal.edomex.gob.mx/files/files/pdf/costos-operativos/Concesiones/2021/SMA/1531.pdf</t>
  </si>
  <si>
    <t>http://transparenciafiscal.edomex.gob.mx/sites/transparenciafiscal.edomex.gob.mx/files/files/pdf/costos-operativos/Concesiones/2021/SMA/1532.pdf</t>
  </si>
  <si>
    <t>http://transparenciafiscal.edomex.gob.mx/sites/transparenciafiscal.edomex.gob.mx/files/files/pdf/costos-operativos/Concesiones/2021/SMA/1533.pdf</t>
  </si>
  <si>
    <t>http://transparenciafiscal.edomex.gob.mx/sites/transparenciafiscal.edomex.gob.mx/files/files/pdf/costos-operativos/Concesiones/2021/SMA/1534.pdf</t>
  </si>
  <si>
    <t>http://transparenciafiscal.edomex.gob.mx/sites/transparenciafiscal.edomex.gob.mx/files/files/pdf/costos-operativos/Concesiones/2021/SMA/1535.pdf</t>
  </si>
  <si>
    <t>http://transparenciafiscal.edomex.gob.mx/sites/transparenciafiscal.edomex.gob.mx/files/files/pdf/costos-operativos/Concesiones/2021/SMA/1536.pdf</t>
  </si>
  <si>
    <t>http://transparenciafiscal.edomex.gob.mx/sites/transparenciafiscal.edomex.gob.mx/files/files/pdf/costos-operativos/Concesiones/2021/SMA/1537.pdf</t>
  </si>
  <si>
    <t>http://transparenciafiscal.edomex.gob.mx/sites/transparenciafiscal.edomex.gob.mx/files/files/pdf/costos-operativos/Concesiones/2021/SMA/1538.pdf</t>
  </si>
  <si>
    <t>http://transparenciafiscal.edomex.gob.mx/sites/transparenciafiscal.edomex.gob.mx/files/files/pdf/costos-operativos/Concesiones/2021/SMA/1539.pdf</t>
  </si>
  <si>
    <t>http://transparenciafiscal.edomex.gob.mx/sites/transparenciafiscal.edomex.gob.mx/files/files/pdf/costos-operativos/Concesiones/2021/SMA/1540.pdf</t>
  </si>
  <si>
    <t>http://transparenciafiscal.edomex.gob.mx/sites/transparenciafiscal.edomex.gob.mx/files/files/pdf/costos-operativos/Concesiones/2021/SMA/1541.pdf</t>
  </si>
  <si>
    <t>http://transparenciafiscal.edomex.gob.mx/sites/transparenciafiscal.edomex.gob.mx/files/files/pdf/costos-operativos/Concesiones/2021/SMA/1542.pdf</t>
  </si>
  <si>
    <t>http://transparenciafiscal.edomex.gob.mx/sites/transparenciafiscal.edomex.gob.mx/files/files/pdf/costos-operativos/Concesiones/2021/SMA/1543.pdf</t>
  </si>
  <si>
    <t>http://transparenciafiscal.edomex.gob.mx/sites/transparenciafiscal.edomex.gob.mx/files/files/pdf/costos-operativos/Concesiones/2021/SMA/1544.pdf</t>
  </si>
  <si>
    <t>http://transparenciafiscal.edomex.gob.mx/sites/transparenciafiscal.edomex.gob.mx/files/files/pdf/costos-operativos/Concesiones/2021/SMA/1545.pdf</t>
  </si>
  <si>
    <t>http://transparenciafiscal.edomex.gob.mx/sites/transparenciafiscal.edomex.gob.mx/files/files/pdf/costos-operativos/Concesiones/2021/SMA/1546.pdf</t>
  </si>
  <si>
    <t>http://transparenciafiscal.edomex.gob.mx/sites/transparenciafiscal.edomex.gob.mx/files/files/pdf/costos-operativos/Concesiones/2021/SMA/1547.pdf</t>
  </si>
  <si>
    <t>http://transparenciafiscal.edomex.gob.mx/sites/transparenciafiscal.edomex.gob.mx/files/files/pdf/costos-operativos/Concesiones/2021/SMA/1548.pdf</t>
  </si>
  <si>
    <t>http://transparenciafiscal.edomex.gob.mx/sites/transparenciafiscal.edomex.gob.mx/files/files/pdf/costos-operativos/Concesiones/2021/SMA/1549.pdf</t>
  </si>
  <si>
    <t>http://transparenciafiscal.edomex.gob.mx/sites/transparenciafiscal.edomex.gob.mx/files/files/pdf/costos-operativos/Concesiones/2021/SMA/1550.pdf</t>
  </si>
  <si>
    <t>http://transparenciafiscal.edomex.gob.mx/sites/transparenciafiscal.edomex.gob.mx/files/files/pdf/costos-operativos/Concesiones/2021/SMA/1551.pdf</t>
  </si>
  <si>
    <t>http://transparenciafiscal.edomex.gob.mx/sites/transparenciafiscal.edomex.gob.mx/files/files/pdf/costos-operativos/Concesiones/2021/SMA/1552.pdf</t>
  </si>
  <si>
    <t>http://transparenciafiscal.edomex.gob.mx/sites/transparenciafiscal.edomex.gob.mx/files/files/pdf/costos-operativos/Concesiones/2021/SMA/1553.pdf</t>
  </si>
  <si>
    <t>http://transparenciafiscal.edomex.gob.mx/sites/transparenciafiscal.edomex.gob.mx/files/files/pdf/costos-operativos/Concesiones/2021/SMA/1554.pdf</t>
  </si>
  <si>
    <t>http://transparenciafiscal.edomex.gob.mx/sites/transparenciafiscal.edomex.gob.mx/files/files/pdf/costos-operativos/Concesiones/2021/SMA/1555.pdf</t>
  </si>
  <si>
    <t>http://transparenciafiscal.edomex.gob.mx/sites/transparenciafiscal.edomex.gob.mx/files/files/pdf/costos-operativos/Concesiones/2021/SMA/1556.pdf</t>
  </si>
  <si>
    <t>http://transparenciafiscal.edomex.gob.mx/sites/transparenciafiscal.edomex.gob.mx/files/files/pdf/costos-operativos/Concesiones/2021/SMA/1557.pdf</t>
  </si>
  <si>
    <t>http://transparenciafiscal.edomex.gob.mx/sites/transparenciafiscal.edomex.gob.mx/files/files/pdf/costos-operativos/Concesiones/2021/SMA/1558.pdf</t>
  </si>
  <si>
    <t>http://transparenciafiscal.edomex.gob.mx/sites/transparenciafiscal.edomex.gob.mx/files/files/pdf/costos-operativos/Concesiones/2021/SMA/1559.pdf</t>
  </si>
  <si>
    <t>http://transparenciafiscal.edomex.gob.mx/sites/transparenciafiscal.edomex.gob.mx/files/files/pdf/costos-operativos/Concesiones/2021/SMA/1560.pdf</t>
  </si>
  <si>
    <t>http://transparenciafiscal.edomex.gob.mx/sites/transparenciafiscal.edomex.gob.mx/files/files/pdf/costos-operativos/Concesiones/2021/SMA/1561.pdf</t>
  </si>
  <si>
    <t>http://transparenciafiscal.edomex.gob.mx/sites/transparenciafiscal.edomex.gob.mx/files/files/pdf/costos-operativos/Concesiones/2021/SMA/1562.pdf</t>
  </si>
  <si>
    <t>http://transparenciafiscal.edomex.gob.mx/sites/transparenciafiscal.edomex.gob.mx/files/files/pdf/costos-operativos/Concesiones/2021/SMA/1563.pdf</t>
  </si>
  <si>
    <t>http://transparenciafiscal.edomex.gob.mx/sites/transparenciafiscal.edomex.gob.mx/files/files/pdf/costos-operativos/Concesiones/2021/SMA/1564.pdf</t>
  </si>
  <si>
    <t>http://transparenciafiscal.edomex.gob.mx/sites/transparenciafiscal.edomex.gob.mx/files/files/pdf/costos-operativos/Concesiones/2021/SMA/1565.pdf</t>
  </si>
  <si>
    <t>http://transparenciafiscal.edomex.gob.mx/sites/transparenciafiscal.edomex.gob.mx/files/files/pdf/costos-operativos/Concesiones/2021/SMA/1566.pdf</t>
  </si>
  <si>
    <t>http://transparenciafiscal.edomex.gob.mx/sites/transparenciafiscal.edomex.gob.mx/files/files/pdf/costos-operativos/Concesiones/2021/SMA/1567.pdf</t>
  </si>
  <si>
    <t>http://transparenciafiscal.edomex.gob.mx/sites/transparenciafiscal.edomex.gob.mx/files/files/pdf/costos-operativos/Concesiones/2021/SMA/1568.pdf</t>
  </si>
  <si>
    <t>http://transparenciafiscal.edomex.gob.mx/sites/transparenciafiscal.edomex.gob.mx/files/files/pdf/costos-operativos/Concesiones/2021/SMA/1569.pdf</t>
  </si>
  <si>
    <t>http://transparenciafiscal.edomex.gob.mx/sites/transparenciafiscal.edomex.gob.mx/files/files/pdf/costos-operativos/Concesiones/2021/SMA/1570.pdf</t>
  </si>
  <si>
    <t>http://transparenciafiscal.edomex.gob.mx/sites/transparenciafiscal.edomex.gob.mx/files/files/pdf/costos-operativos/Concesiones/2021/SMA/1571.pdf</t>
  </si>
  <si>
    <t>http://transparenciafiscal.edomex.gob.mx/sites/transparenciafiscal.edomex.gob.mx/files/files/pdf/costos-operativos/Concesiones/2021/SMA/1572.pdf</t>
  </si>
  <si>
    <t>http://transparenciafiscal.edomex.gob.mx/sites/transparenciafiscal.edomex.gob.mx/files/files/pdf/costos-operativos/Concesiones/2021/SMA/1573.pdf</t>
  </si>
  <si>
    <t>http://transparenciafiscal.edomex.gob.mx/sites/transparenciafiscal.edomex.gob.mx/files/files/pdf/costos-operativos/Concesiones/2021/SMA/1574.pdf</t>
  </si>
  <si>
    <t>http://transparenciafiscal.edomex.gob.mx/sites/transparenciafiscal.edomex.gob.mx/files/files/pdf/costos-operativos/Concesiones/2021/SMA/1575.pdf</t>
  </si>
  <si>
    <t>http://transparenciafiscal.edomex.gob.mx/sites/transparenciafiscal.edomex.gob.mx/files/files/pdf/costos-operativos/Concesiones/2021/SMA/1576.pdf</t>
  </si>
  <si>
    <t>http://transparenciafiscal.edomex.gob.mx/sites/transparenciafiscal.edomex.gob.mx/files/files/pdf/costos-operativos/Concesiones/2021/SMA/1577.pdf</t>
  </si>
  <si>
    <t>http://transparenciafiscal.edomex.gob.mx/sites/transparenciafiscal.edomex.gob.mx/files/files/pdf/costos-operativos/Concesiones/2021/SMA/1578.pdf</t>
  </si>
  <si>
    <t>http://transparenciafiscal.edomex.gob.mx/sites/transparenciafiscal.edomex.gob.mx/files/files/pdf/costos-operativos/Concesiones/2021/SMA/1579.pdf</t>
  </si>
  <si>
    <t>http://transparenciafiscal.edomex.gob.mx/sites/transparenciafiscal.edomex.gob.mx/files/files/pdf/costos-operativos/Concesiones/2021/SMA/1580.pdf</t>
  </si>
  <si>
    <t>http://transparenciafiscal.edomex.gob.mx/sites/transparenciafiscal.edomex.gob.mx/files/files/pdf/costos-operativos/Concesiones/2021/SMA/1581.pdf</t>
  </si>
  <si>
    <t>http://transparenciafiscal.edomex.gob.mx/sites/transparenciafiscal.edomex.gob.mx/files/files/pdf/costos-operativos/Concesiones/2021/SMA/1582.pdf</t>
  </si>
  <si>
    <t>http://transparenciafiscal.edomex.gob.mx/sites/transparenciafiscal.edomex.gob.mx/files/files/pdf/costos-operativos/Concesiones/2021/SMA/1583.pdf</t>
  </si>
  <si>
    <t>http://transparenciafiscal.edomex.gob.mx/sites/transparenciafiscal.edomex.gob.mx/files/files/pdf/costos-operativos/Concesiones/2021/SMA/1584.pdf</t>
  </si>
  <si>
    <t>http://transparenciafiscal.edomex.gob.mx/sites/transparenciafiscal.edomex.gob.mx/files/files/pdf/costos-operativos/Concesiones/2021/SMA/1585.pdf</t>
  </si>
  <si>
    <t>http://transparenciafiscal.edomex.gob.mx/sites/transparenciafiscal.edomex.gob.mx/files/files/pdf/costos-operativos/Concesiones/2021/SMA/1586.pdf</t>
  </si>
  <si>
    <t>http://transparenciafiscal.edomex.gob.mx/sites/transparenciafiscal.edomex.gob.mx/files/files/pdf/costos-operativos/Concesiones/2021/SMA/1587.pdf</t>
  </si>
  <si>
    <t>http://transparenciafiscal.edomex.gob.mx/sites/transparenciafiscal.edomex.gob.mx/files/files/pdf/costos-operativos/Concesiones/2021/SMA/1588.pdf</t>
  </si>
  <si>
    <t>http://transparenciafiscal.edomex.gob.mx/sites/transparenciafiscal.edomex.gob.mx/files/files/pdf/costos-operativos/Concesiones/2021/SMA/1589.pdf</t>
  </si>
  <si>
    <t>http://transparenciafiscal.edomex.gob.mx/sites/transparenciafiscal.edomex.gob.mx/files/files/pdf/costos-operativos/Concesiones/2021/SMA/1590.pdf</t>
  </si>
  <si>
    <t>http://transparenciafiscal.edomex.gob.mx/sites/transparenciafiscal.edomex.gob.mx/files/files/pdf/costos-operativos/Concesiones/2021/SMA/1591.pdf</t>
  </si>
  <si>
    <t>http://transparenciafiscal.edomex.gob.mx/sites/transparenciafiscal.edomex.gob.mx/files/files/pdf/costos-operativos/Concesiones/2021/SMA/1592.pdf</t>
  </si>
  <si>
    <t>http://transparenciafiscal.edomex.gob.mx/sites/transparenciafiscal.edomex.gob.mx/files/files/pdf/costos-operativos/Concesiones/2021/SMA/1593.pdf</t>
  </si>
  <si>
    <t>http://transparenciafiscal.edomex.gob.mx/sites/transparenciafiscal.edomex.gob.mx/files/files/pdf/costos-operativos/Concesiones/2021/SMA/1594.pdf</t>
  </si>
  <si>
    <t>http://transparenciafiscal.edomex.gob.mx/sites/transparenciafiscal.edomex.gob.mx/files/files/pdf/costos-operativos/Concesiones/2021/SMA/1595.pdf</t>
  </si>
  <si>
    <t>http://transparenciafiscal.edomex.gob.mx/sites/transparenciafiscal.edomex.gob.mx/files/files/pdf/costos-operativos/Concesiones/2021/SMA/1596.pdf</t>
  </si>
  <si>
    <t>http://transparenciafiscal.edomex.gob.mx/sites/transparenciafiscal.edomex.gob.mx/files/files/pdf/costos-operativos/Concesiones/2021/SMA/1597.pdf</t>
  </si>
  <si>
    <t>http://transparenciafiscal.edomex.gob.mx/sites/transparenciafiscal.edomex.gob.mx/files/files/pdf/costos-operativos/Concesiones/2021/SMA/1598.pdf</t>
  </si>
  <si>
    <t>http://transparenciafiscal.edomex.gob.mx/sites/transparenciafiscal.edomex.gob.mx/files/files/pdf/costos-operativos/Concesiones/2021/SMA/1599.pdf</t>
  </si>
  <si>
    <t>http://transparenciafiscal.edomex.gob.mx/sites/transparenciafiscal.edomex.gob.mx/files/files/pdf/costos-operativos/Concesiones/2021/SMA/1600.pdf</t>
  </si>
  <si>
    <t>http://transparenciafiscal.edomex.gob.mx/sites/transparenciafiscal.edomex.gob.mx/files/files/pdf/costos-operativos/Concesiones/2021/SMA/1601.pdf</t>
  </si>
  <si>
    <t>http://transparenciafiscal.edomex.gob.mx/sites/transparenciafiscal.edomex.gob.mx/files/files/pdf/costos-operativos/Concesiones/2021/SMA/1602.pdf</t>
  </si>
  <si>
    <t>http://transparenciafiscal.edomex.gob.mx/sites/transparenciafiscal.edomex.gob.mx/files/files/pdf/costos-operativos/Concesiones/2021/SMA/1603.pdf</t>
  </si>
  <si>
    <t>http://transparenciafiscal.edomex.gob.mx/sites/transparenciafiscal.edomex.gob.mx/files/files/pdf/costos-operativos/Concesiones/2021/SMA/1604.pdf</t>
  </si>
  <si>
    <t>http://transparenciafiscal.edomex.gob.mx/sites/transparenciafiscal.edomex.gob.mx/files/files/pdf/costos-operativos/Concesiones/2021/SMA/1605.pdf</t>
  </si>
  <si>
    <t>http://transparenciafiscal.edomex.gob.mx/sites/transparenciafiscal.edomex.gob.mx/files/files/pdf/costos-operativos/Concesiones/2021/SMA/1606.pdf</t>
  </si>
  <si>
    <t>http://transparenciafiscal.edomex.gob.mx/sites/transparenciafiscal.edomex.gob.mx/files/files/pdf/costos-operativos/Concesiones/2021/SMA/1607.pdf</t>
  </si>
  <si>
    <t>http://transparenciafiscal.edomex.gob.mx/sites/transparenciafiscal.edomex.gob.mx/files/files/pdf/costos-operativos/Concesiones/2021/SMA/1608.pdf</t>
  </si>
  <si>
    <t>http://transparenciafiscal.edomex.gob.mx/sites/transparenciafiscal.edomex.gob.mx/files/files/pdf/costos-operativos/Concesiones/2021/SMA/1609.pdf</t>
  </si>
  <si>
    <t>http://transparenciafiscal.edomex.gob.mx/sites/transparenciafiscal.edomex.gob.mx/files/files/pdf/costos-operativos/Concesiones/2021/SMA/1610.pdf</t>
  </si>
  <si>
    <t>http://transparenciafiscal.edomex.gob.mx/sites/transparenciafiscal.edomex.gob.mx/files/files/pdf/costos-operativos/Concesiones/2021/SMA/1611.pdf</t>
  </si>
  <si>
    <t>http://transparenciafiscal.edomex.gob.mx/sites/transparenciafiscal.edomex.gob.mx/files/files/pdf/costos-operativos/Concesiones/2021/SMA/1612.pdf</t>
  </si>
  <si>
    <t>http://transparenciafiscal.edomex.gob.mx/sites/transparenciafiscal.edomex.gob.mx/files/files/pdf/costos-operativos/Concesiones/2021/SMA/1613.pdf</t>
  </si>
  <si>
    <t>http://transparenciafiscal.edomex.gob.mx/sites/transparenciafiscal.edomex.gob.mx/files/files/pdf/costos-operativos/Concesiones/2021/SMA/1614.pdf</t>
  </si>
  <si>
    <t>http://transparenciafiscal.edomex.gob.mx/sites/transparenciafiscal.edomex.gob.mx/files/files/pdf/costos-operativos/Concesiones/2021/SMA/1615.pdf</t>
  </si>
  <si>
    <t>http://transparenciafiscal.edomex.gob.mx/sites/transparenciafiscal.edomex.gob.mx/files/files/pdf/costos-operativos/Concesiones/2021/SMA/1617.pdf</t>
  </si>
  <si>
    <t>http://transparenciafiscal.edomex.gob.mx/sites/transparenciafiscal.edomex.gob.mx/files/files/pdf/costos-operativos/Concesiones/2021/SMA/1618.pdf</t>
  </si>
  <si>
    <t>http://transparenciafiscal.edomex.gob.mx/sites/transparenciafiscal.edomex.gob.mx/files/files/pdf/costos-operativos/Concesiones/2021/SMA/1619.pdf</t>
  </si>
  <si>
    <t>http://transparenciafiscal.edomex.gob.mx/sites/transparenciafiscal.edomex.gob.mx/files/files/pdf/costos-operativos/Concesiones/2021/SMA/1620.pdf</t>
  </si>
  <si>
    <t>http://transparenciafiscal.edomex.gob.mx/sites/transparenciafiscal.edomex.gob.mx/files/files/pdf/costos-operativos/Concesiones/2021/SMA/1621.pdf</t>
  </si>
  <si>
    <t>http://transparenciafiscal.edomex.gob.mx/sites/transparenciafiscal.edomex.gob.mx/files/files/pdf/costos-operativos/Concesiones/2021/SMA/1622.pdf</t>
  </si>
  <si>
    <t>http://transparenciafiscal.edomex.gob.mx/sites/transparenciafiscal.edomex.gob.mx/files/files/pdf/costos-operativos/Concesiones/2021/SMA/1624.pdf</t>
  </si>
  <si>
    <t>http://transparenciafiscal.edomex.gob.mx/sites/transparenciafiscal.edomex.gob.mx/files/files/pdf/costos-operativos/Concesiones/2021/SMA/1625.pdf</t>
  </si>
  <si>
    <t>http://transparenciafiscal.edomex.gob.mx/sites/transparenciafiscal.edomex.gob.mx/files/files/pdf/costos-operativos/Concesiones/2021/SMA/1626.pdf</t>
  </si>
  <si>
    <t>http://transparenciafiscal.edomex.gob.mx/sites/transparenciafiscal.edomex.gob.mx/files/files/pdf/costos-operativos/Concesiones/2021/SMA/1627.pdf</t>
  </si>
  <si>
    <t>http://transparenciafiscal.edomex.gob.mx/sites/transparenciafiscal.edomex.gob.mx/files/files/pdf/costos-operativos/Concesiones/2021/SMA/1628.pdf</t>
  </si>
  <si>
    <t>http://transparenciafiscal.edomex.gob.mx/sites/transparenciafiscal.edomex.gob.mx/files/files/pdf/costos-operativos/Concesiones/2021/SMA/1629.pdf</t>
  </si>
  <si>
    <t>http://transparenciafiscal.edomex.gob.mx/sites/transparenciafiscal.edomex.gob.mx/files/files/pdf/costos-operativos/Concesiones/2021/SMA/1630.pdf</t>
  </si>
  <si>
    <t>http://transparenciafiscal.edomex.gob.mx/sites/transparenciafiscal.edomex.gob.mx/files/files/pdf/costos-operativos/Concesiones/2021/SMA/1631.pdf</t>
  </si>
  <si>
    <t>http://transparenciafiscal.edomex.gob.mx/sites/transparenciafiscal.edomex.gob.mx/files/files/pdf/costos-operativos/Concesiones/2021/SMA/1632.pdf</t>
  </si>
  <si>
    <t>http://transparenciafiscal.edomex.gob.mx/sites/transparenciafiscal.edomex.gob.mx/files/files/pdf/costos-operativos/Concesiones/2021/SMA/1633.pdf</t>
  </si>
  <si>
    <t>http://transparenciafiscal.edomex.gob.mx/sites/transparenciafiscal.edomex.gob.mx/files/files/pdf/costos-operativos/Concesiones/2021/SMA/1634.pdf</t>
  </si>
  <si>
    <t>http://transparenciafiscal.edomex.gob.mx/sites/transparenciafiscal.edomex.gob.mx/files/files/pdf/costos-operativos/Concesiones/2021/SMA/1635.pdf</t>
  </si>
  <si>
    <t>http://transparenciafiscal.edomex.gob.mx/sites/transparenciafiscal.edomex.gob.mx/files/files/pdf/costos-operativos/Concesiones/2021/SMA/1636.pdf</t>
  </si>
  <si>
    <t>http://transparenciafiscal.edomex.gob.mx/sites/transparenciafiscal.edomex.gob.mx/files/files/pdf/costos-operativos/Concesiones/2021/SMA/1637.pdf</t>
  </si>
  <si>
    <t>http://transparenciafiscal.edomex.gob.mx/sites/transparenciafiscal.edomex.gob.mx/files/files/pdf/costos-operativos/Concesiones/2021/SMA/1638.pdf</t>
  </si>
  <si>
    <t>http://transparenciafiscal.edomex.gob.mx/sites/transparenciafiscal.edomex.gob.mx/files/files/pdf/costos-operativos/Concesiones/2021/SMA/1639.pdf</t>
  </si>
  <si>
    <t>http://transparenciafiscal.edomex.gob.mx/sites/transparenciafiscal.edomex.gob.mx/files/files/pdf/costos-operativos/Concesiones/2021/SMA/1640.pdf</t>
  </si>
  <si>
    <t>http://transparenciafiscal.edomex.gob.mx/sites/transparenciafiscal.edomex.gob.mx/files/files/pdf/costos-operativos/Concesiones/2021/SMA/1641.pdf</t>
  </si>
  <si>
    <t>http://transparenciafiscal.edomex.gob.mx/sites/transparenciafiscal.edomex.gob.mx/files/files/pdf/costos-operativos/Concesiones/2021/SMA/1642.pdf</t>
  </si>
  <si>
    <t>http://transparenciafiscal.edomex.gob.mx/sites/transparenciafiscal.edomex.gob.mx/files/files/pdf/costos-operativos/Concesiones/2021/SMA/1643.pdf</t>
  </si>
  <si>
    <t>http://transparenciafiscal.edomex.gob.mx/sites/transparenciafiscal.edomex.gob.mx/files/files/pdf/costos-operativos/Concesiones/2021/SMA/1644.pdf</t>
  </si>
  <si>
    <t>http://transparenciafiscal.edomex.gob.mx/sites/transparenciafiscal.edomex.gob.mx/files/files/pdf/costos-operativos/Concesiones/2021/SMA/1645.pdf</t>
  </si>
  <si>
    <t>http://transparenciafiscal.edomex.gob.mx/sites/transparenciafiscal.edomex.gob.mx/files/files/pdf/costos-operativos/Concesiones/2021/SMA/1646.pdf</t>
  </si>
  <si>
    <t>http://transparenciafiscal.edomex.gob.mx/sites/transparenciafiscal.edomex.gob.mx/files/files/pdf/costos-operativos/Concesiones/2021/SMA/1647.pdf</t>
  </si>
  <si>
    <t>http://transparenciafiscal.edomex.gob.mx/sites/transparenciafiscal.edomex.gob.mx/files/files/pdf/costos-operativos/Concesiones/2021/SMA/1648.pdf</t>
  </si>
  <si>
    <t>http://transparenciafiscal.edomex.gob.mx/sites/transparenciafiscal.edomex.gob.mx/files/files/pdf/costos-operativos/Concesiones/2021/SMA/1649.pdf</t>
  </si>
  <si>
    <t>http://transparenciafiscal.edomex.gob.mx/sites/transparenciafiscal.edomex.gob.mx/files/files/pdf/costos-operativos/Concesiones/2021/SMA/1650.pdf</t>
  </si>
  <si>
    <t>http://transparenciafiscal.edomex.gob.mx/sites/transparenciafiscal.edomex.gob.mx/files/files/pdf/costos-operativos/Concesiones/2021/SMA/1651.pdf</t>
  </si>
  <si>
    <t>http://transparenciafiscal.edomex.gob.mx/sites/transparenciafiscal.edomex.gob.mx/files/files/pdf/costos-operativos/Concesiones/2021/SMA/1652.pdf</t>
  </si>
  <si>
    <t>http://transparenciafiscal.edomex.gob.mx/sites/transparenciafiscal.edomex.gob.mx/files/files/pdf/costos-operativos/Concesiones/2021/SMA/1653.pdf</t>
  </si>
  <si>
    <t>http://transparenciafiscal.edomex.gob.mx/sites/transparenciafiscal.edomex.gob.mx/files/files/pdf/costos-operativos/Concesiones/2021/SMA/1654.pdf</t>
  </si>
  <si>
    <t>http://transparenciafiscal.edomex.gob.mx/sites/transparenciafiscal.edomex.gob.mx/files/files/pdf/costos-operativos/Concesiones/2021/SMA/1655.pdf</t>
  </si>
  <si>
    <t>http://transparenciafiscal.edomex.gob.mx/sites/transparenciafiscal.edomex.gob.mx/files/files/pdf/costos-operativos/Concesiones/2021/SMA/1656.pdf</t>
  </si>
  <si>
    <t>http://transparenciafiscal.edomex.gob.mx/sites/transparenciafiscal.edomex.gob.mx/files/files/pdf/costos-operativos/Concesiones/2021/SMA/1657.pdf</t>
  </si>
  <si>
    <t>http://transparenciafiscal.edomex.gob.mx/sites/transparenciafiscal.edomex.gob.mx/files/files/pdf/costos-operativos/Concesiones/2021/SMA/1658.pdf</t>
  </si>
  <si>
    <t>http://transparenciafiscal.edomex.gob.mx/sites/transparenciafiscal.edomex.gob.mx/files/files/pdf/costos-operativos/Concesiones/2021/SMA/1659.pdf</t>
  </si>
  <si>
    <t>http://transparenciafiscal.edomex.gob.mx/sites/transparenciafiscal.edomex.gob.mx/files/files/pdf/costos-operativos/Concesiones/2021/SMA/1660.pdf</t>
  </si>
  <si>
    <t>http://transparenciafiscal.edomex.gob.mx/sites/transparenciafiscal.edomex.gob.mx/files/files/pdf/costos-operativos/Concesiones/2021/SMA/1661.pdf</t>
  </si>
  <si>
    <t>http://transparenciafiscal.edomex.gob.mx/sites/transparenciafiscal.edomex.gob.mx/files/files/pdf/costos-operativos/Concesiones/2021/SMA/1662.pdf</t>
  </si>
  <si>
    <t>http://transparenciafiscal.edomex.gob.mx/sites/transparenciafiscal.edomex.gob.mx/files/files/pdf/costos-operativos/Concesiones/2021/SMA/1663.pdf</t>
  </si>
  <si>
    <t>http://transparenciafiscal.edomex.gob.mx/sites/transparenciafiscal.edomex.gob.mx/files/files/pdf/costos-operativos/Concesiones/2021/SMA/1664.pdf</t>
  </si>
  <si>
    <t>http://transparenciafiscal.edomex.gob.mx/sites/transparenciafiscal.edomex.gob.mx/files/files/pdf/costos-operativos/Concesiones/2021/SMA/1665.pdf</t>
  </si>
  <si>
    <t>http://transparenciafiscal.edomex.gob.mx/sites/transparenciafiscal.edomex.gob.mx/files/files/pdf/costos-operativos/Concesiones/2021/SMA/1666.pdf</t>
  </si>
  <si>
    <t>http://transparenciafiscal.edomex.gob.mx/sites/transparenciafiscal.edomex.gob.mx/files/files/pdf/costos-operativos/Concesiones/2021/SMA/1667.pdf</t>
  </si>
  <si>
    <t>http://transparenciafiscal.edomex.gob.mx/sites/transparenciafiscal.edomex.gob.mx/files/files/pdf/costos-operativos/Concesiones/2021/SMA/1668.pdf</t>
  </si>
  <si>
    <t>http://transparenciafiscal.edomex.gob.mx/sites/transparenciafiscal.edomex.gob.mx/files/files/pdf/costos-operativos/Concesiones/2021/SMA/1669.pdf</t>
  </si>
  <si>
    <t>http://transparenciafiscal.edomex.gob.mx/sites/transparenciafiscal.edomex.gob.mx/files/files/pdf/costos-operativos/Concesiones/2021/SMA/1670.pdf</t>
  </si>
  <si>
    <t>http://transparenciafiscal.edomex.gob.mx/sites/transparenciafiscal.edomex.gob.mx/files/files/pdf/costos-operativos/Concesiones/2021/SMA/1671.pdf</t>
  </si>
  <si>
    <t>http://transparenciafiscal.edomex.gob.mx/sites/transparenciafiscal.edomex.gob.mx/files/files/pdf/costos-operativos/Concesiones/2021/SMA/1672.pdf</t>
  </si>
  <si>
    <t>http://transparenciafiscal.edomex.gob.mx/sites/transparenciafiscal.edomex.gob.mx/files/files/pdf/costos-operativos/Concesiones/2021/SMA/1673.pdf</t>
  </si>
  <si>
    <t>http://transparenciafiscal.edomex.gob.mx/sites/transparenciafiscal.edomex.gob.mx/files/files/pdf/costos-operativos/Concesiones/2021/SMA/1674.pdf</t>
  </si>
  <si>
    <t>http://transparenciafiscal.edomex.gob.mx/sites/transparenciafiscal.edomex.gob.mx/files/files/pdf/costos-operativos/Concesiones/2021/SMA/1675.pdf</t>
  </si>
  <si>
    <t>http://transparenciafiscal.edomex.gob.mx/sites/transparenciafiscal.edomex.gob.mx/files/files/pdf/costos-operativos/Concesiones/2021/SMA/1676.pdf</t>
  </si>
  <si>
    <t>http://transparenciafiscal.edomex.gob.mx/sites/transparenciafiscal.edomex.gob.mx/files/files/pdf/costos-operativos/Concesiones/2021/SMA/1677.pdf</t>
  </si>
  <si>
    <t>http://transparenciafiscal.edomex.gob.mx/sites/transparenciafiscal.edomex.gob.mx/files/files/pdf/costos-operativos/Concesiones/2021/SMA/1678.pdf</t>
  </si>
  <si>
    <t>http://transparenciafiscal.edomex.gob.mx/sites/transparenciafiscal.edomex.gob.mx/files/files/pdf/costos-operativos/Concesiones/2021/SMA/1679.pdf</t>
  </si>
  <si>
    <t>http://transparenciafiscal.edomex.gob.mx/sites/transparenciafiscal.edomex.gob.mx/files/files/pdf/costos-operativos/Concesiones/2021/SMA/1680.pdf</t>
  </si>
  <si>
    <t>http://transparenciafiscal.edomex.gob.mx/sites/transparenciafiscal.edomex.gob.mx/files/files/pdf/costos-operativos/Concesiones/2021/SMA/1681.pdf</t>
  </si>
  <si>
    <t>http://transparenciafiscal.edomex.gob.mx/sites/transparenciafiscal.edomex.gob.mx/files/files/pdf/costos-operativos/Concesiones/2021/SMA/1682.pdf</t>
  </si>
  <si>
    <t>http://transparenciafiscal.edomex.gob.mx/sites/transparenciafiscal.edomex.gob.mx/files/files/pdf/costos-operativos/Concesiones/2021/SMA/1683.pdf</t>
  </si>
  <si>
    <t>http://transparenciafiscal.edomex.gob.mx/sites/transparenciafiscal.edomex.gob.mx/files/files/pdf/costos-operativos/Concesiones/2021/SMA/1684.pdf</t>
  </si>
  <si>
    <t>http://transparenciafiscal.edomex.gob.mx/sites/transparenciafiscal.edomex.gob.mx/files/files/pdf/costos-operativos/Concesiones/2021/SMA/1685.pdf</t>
  </si>
  <si>
    <t>http://transparenciafiscal.edomex.gob.mx/sites/transparenciafiscal.edomex.gob.mx/files/files/pdf/costos-operativos/Concesiones/2021/SMA/1686.pdf</t>
  </si>
  <si>
    <t>http://transparenciafiscal.edomex.gob.mx/sites/transparenciafiscal.edomex.gob.mx/files/files/pdf/costos-operativos/Concesiones/2021/SMA/1687.pdf</t>
  </si>
  <si>
    <t>http://transparenciafiscal.edomex.gob.mx/sites/transparenciafiscal.edomex.gob.mx/files/files/pdf/costos-operativos/Concesiones/2021/SMA/1688.pdf</t>
  </si>
  <si>
    <t>http://transparenciafiscal.edomex.gob.mx/sites/transparenciafiscal.edomex.gob.mx/files/files/pdf/costos-operativos/Concesiones/2021/SMA/1689.pdf</t>
  </si>
  <si>
    <t>http://transparenciafiscal.edomex.gob.mx/sites/transparenciafiscal.edomex.gob.mx/files/files/pdf/costos-operativos/Concesiones/2021/SMA/1690.pdf</t>
  </si>
  <si>
    <t>http://transparenciafiscal.edomex.gob.mx/sites/transparenciafiscal.edomex.gob.mx/files/files/pdf/costos-operativos/Concesiones/2021/SMA/1691.pdf</t>
  </si>
  <si>
    <t>http://transparenciafiscal.edomex.gob.mx/sites/transparenciafiscal.edomex.gob.mx/files/files/pdf/costos-operativos/Concesiones/2021/SMA/1692.pdf</t>
  </si>
  <si>
    <t>http://transparenciafiscal.edomex.gob.mx/sites/transparenciafiscal.edomex.gob.mx/files/files/pdf/costos-operativos/Concesiones/2021/SMA/1693.pdf</t>
  </si>
  <si>
    <t>http://transparenciafiscal.edomex.gob.mx/sites/transparenciafiscal.edomex.gob.mx/files/files/pdf/costos-operativos/Concesiones/2021/SMA/1694.pdf</t>
  </si>
  <si>
    <t>http://transparenciafiscal.edomex.gob.mx/sites/transparenciafiscal.edomex.gob.mx/files/files/pdf/costos-operativos/Concesiones/2021/SMA/1695.pdf</t>
  </si>
  <si>
    <t>http://transparenciafiscal.edomex.gob.mx/sites/transparenciafiscal.edomex.gob.mx/files/files/pdf/costos-operativos/Concesiones/2021/SMA/1696.pdf</t>
  </si>
  <si>
    <t>http://transparenciafiscal.edomex.gob.mx/sites/transparenciafiscal.edomex.gob.mx/files/files/pdf/costos-operativos/Concesiones/2021/SMA/1697.pdf</t>
  </si>
  <si>
    <t>http://transparenciafiscal.edomex.gob.mx/sites/transparenciafiscal.edomex.gob.mx/files/files/pdf/costos-operativos/Concesiones/2021/SMA/1698.pdf</t>
  </si>
  <si>
    <t>http://transparenciafiscal.edomex.gob.mx/sites/transparenciafiscal.edomex.gob.mx/files/files/pdf/costos-operativos/Concesiones/2021/SMA/1699.pdf</t>
  </si>
  <si>
    <t>http://transparenciafiscal.edomex.gob.mx/sites/transparenciafiscal.edomex.gob.mx/files/files/pdf/costos-operativos/Concesiones/2021/SMA/1700.pdf</t>
  </si>
  <si>
    <t>http://transparenciafiscal.edomex.gob.mx/sites/transparenciafiscal.edomex.gob.mx/files/files/pdf/costos-operativos/Concesiones/2021/SMA/1701.pdf</t>
  </si>
  <si>
    <t>http://transparenciafiscal.edomex.gob.mx/sites/transparenciafiscal.edomex.gob.mx/files/files/pdf/costos-operativos/Concesiones/2021/SMA/1702.pdf</t>
  </si>
  <si>
    <t>http://transparenciafiscal.edomex.gob.mx/sites/transparenciafiscal.edomex.gob.mx/files/files/pdf/costos-operativos/Concesiones/2021/SMA/1703.pdf</t>
  </si>
  <si>
    <t>http://transparenciafiscal.edomex.gob.mx/sites/transparenciafiscal.edomex.gob.mx/files/files/pdf/costos-operativos/Concesiones/2021/SMA/1704.pdf</t>
  </si>
  <si>
    <t>http://transparenciafiscal.edomex.gob.mx/sites/transparenciafiscal.edomex.gob.mx/files/files/pdf/costos-operativos/Concesiones/2021/SMA/1705.pdf</t>
  </si>
  <si>
    <t>http://transparenciafiscal.edomex.gob.mx/sites/transparenciafiscal.edomex.gob.mx/files/files/pdf/costos-operativos/Concesiones/2021/SMA/1706.pdf</t>
  </si>
  <si>
    <t>http://transparenciafiscal.edomex.gob.mx/sites/transparenciafiscal.edomex.gob.mx/files/files/pdf/costos-operativos/Concesiones/2021/SMA/1707.pdf</t>
  </si>
  <si>
    <t>http://transparenciafiscal.edomex.gob.mx/sites/transparenciafiscal.edomex.gob.mx/files/files/pdf/costos-operativos/Concesiones/2021/SMA/1708.pdf</t>
  </si>
  <si>
    <t>http://transparenciafiscal.edomex.gob.mx/sites/transparenciafiscal.edomex.gob.mx/files/files/pdf/costos-operativos/Concesiones/2021/SMA/1709.pdf</t>
  </si>
  <si>
    <t>http://transparenciafiscal.edomex.gob.mx/sites/transparenciafiscal.edomex.gob.mx/files/files/pdf/costos-operativos/Concesiones/2021/SMA/1710.pdf</t>
  </si>
  <si>
    <t>http://transparenciafiscal.edomex.gob.mx/sites/transparenciafiscal.edomex.gob.mx/files/files/pdf/costos-operativos/Concesiones/2021/SMA/1711.pdf</t>
  </si>
  <si>
    <t>http://transparenciafiscal.edomex.gob.mx/sites/transparenciafiscal.edomex.gob.mx/files/files/pdf/costos-operativos/Concesiones/2021/SMA/1712.pdf</t>
  </si>
  <si>
    <t>http://transparenciafiscal.edomex.gob.mx/sites/transparenciafiscal.edomex.gob.mx/files/files/pdf/costos-operativos/Concesiones/2021/SMA/1713.pdf</t>
  </si>
  <si>
    <t>http://transparenciafiscal.edomex.gob.mx/sites/transparenciafiscal.edomex.gob.mx/files/files/pdf/costos-operativos/Concesiones/2021/SMA/1714.pdf</t>
  </si>
  <si>
    <t>http://transparenciafiscal.edomex.gob.mx/sites/transparenciafiscal.edomex.gob.mx/files/files/pdf/costos-operativos/Concesiones/2021/SMA/1715.pdf</t>
  </si>
  <si>
    <t>http://transparenciafiscal.edomex.gob.mx/sites/transparenciafiscal.edomex.gob.mx/files/files/pdf/costos-operativos/Concesiones/2021/SMA/1716.pdf</t>
  </si>
  <si>
    <t>http://transparenciafiscal.edomex.gob.mx/sites/transparenciafiscal.edomex.gob.mx/files/files/pdf/costos-operativos/Concesiones/2021/SMA/1717.pdf</t>
  </si>
  <si>
    <t>http://transparenciafiscal.edomex.gob.mx/sites/transparenciafiscal.edomex.gob.mx/files/files/pdf/costos-operativos/Concesiones/2021/SMA/1718.pdf</t>
  </si>
  <si>
    <t>http://transparenciafiscal.edomex.gob.mx/sites/transparenciafiscal.edomex.gob.mx/files/files/pdf/costos-operativos/Concesiones/2021/SMA/1719.pdf</t>
  </si>
  <si>
    <t>http://transparenciafiscal.edomex.gob.mx/sites/transparenciafiscal.edomex.gob.mx/files/files/pdf/costos-operativos/Concesiones/2021/SMA/1720.pdf</t>
  </si>
  <si>
    <t>http://transparenciafiscal.edomex.gob.mx/sites/transparenciafiscal.edomex.gob.mx/files/files/pdf/costos-operativos/Concesiones/2021/SMA/1721.pdf</t>
  </si>
  <si>
    <t>http://transparenciafiscal.edomex.gob.mx/sites/transparenciafiscal.edomex.gob.mx/files/files/pdf/costos-operativos/Concesiones/2021/SMA/1722.pdf</t>
  </si>
  <si>
    <t>http://transparenciafiscal.edomex.gob.mx/sites/transparenciafiscal.edomex.gob.mx/files/files/pdf/costos-operativos/Concesiones/2021/SMA/1723.pdf</t>
  </si>
  <si>
    <t>http://transparenciafiscal.edomex.gob.mx/sites/transparenciafiscal.edomex.gob.mx/files/files/pdf/costos-operativos/Concesiones/2021/SMA/1724.pdf</t>
  </si>
  <si>
    <t>http://transparenciafiscal.edomex.gob.mx/sites/transparenciafiscal.edomex.gob.mx/files/files/pdf/costos-operativos/Concesiones/2021/SMA/1725.pdf</t>
  </si>
  <si>
    <t>http://transparenciafiscal.edomex.gob.mx/sites/transparenciafiscal.edomex.gob.mx/files/files/pdf/costos-operativos/Concesiones/2021/SMA/1726.pdf</t>
  </si>
  <si>
    <t>http://transparenciafiscal.edomex.gob.mx/sites/transparenciafiscal.edomex.gob.mx/files/files/pdf/costos-operativos/Concesiones/2021/SMA/1727.pdf</t>
  </si>
  <si>
    <t>http://transparenciafiscal.edomex.gob.mx/sites/transparenciafiscal.edomex.gob.mx/files/files/pdf/costos-operativos/Concesiones/2021/SMA/1728.pdf</t>
  </si>
  <si>
    <t>http://transparenciafiscal.edomex.gob.mx/sites/transparenciafiscal.edomex.gob.mx/files/files/pdf/costos-operativos/Concesiones/2021/SMA/1730.pdf</t>
  </si>
  <si>
    <t>http://transparenciafiscal.edomex.gob.mx/sites/transparenciafiscal.edomex.gob.mx/files/files/pdf/costos-operativos/Concesiones/2021/SMA/1731.pdf</t>
  </si>
  <si>
    <t>http://transparenciafiscal.edomex.gob.mx/sites/transparenciafiscal.edomex.gob.mx/files/files/pdf/costos-operativos/Concesiones/2021/SMA/1732.pdf</t>
  </si>
  <si>
    <t>http://transparenciafiscal.edomex.gob.mx/sites/transparenciafiscal.edomex.gob.mx/files/files/pdf/costos-operativos/Concesiones/2021/SMA/1733.pdf</t>
  </si>
  <si>
    <t>http://transparenciafiscal.edomex.gob.mx/sites/transparenciafiscal.edomex.gob.mx/files/files/pdf/costos-operativos/Concesiones/2021/SMA/1734.pdf</t>
  </si>
  <si>
    <t>http://transparenciafiscal.edomex.gob.mx/sites/transparenciafiscal.edomex.gob.mx/files/files/pdf/costos-operativos/Concesiones/2021/SMA/1735.pdf</t>
  </si>
  <si>
    <t>http://transparenciafiscal.edomex.gob.mx/sites/transparenciafiscal.edomex.gob.mx/files/files/pdf/costos-operativos/Concesiones/2021/SMA/1736.pdf</t>
  </si>
  <si>
    <t>http://transparenciafiscal.edomex.gob.mx/sites/transparenciafiscal.edomex.gob.mx/files/files/pdf/costos-operativos/Concesiones/2021/SMA/1737.pdf</t>
  </si>
  <si>
    <t>http://transparenciafiscal.edomex.gob.mx/sites/transparenciafiscal.edomex.gob.mx/files/files/pdf/costos-operativos/Concesiones/2021/SMA/1738.pdf</t>
  </si>
  <si>
    <t>http://transparenciafiscal.edomex.gob.mx/sites/transparenciafiscal.edomex.gob.mx/files/files/pdf/costos-operativos/Concesiones/2021/SMA/1739.pdf</t>
  </si>
  <si>
    <t>http://transparenciafiscal.edomex.gob.mx/sites/transparenciafiscal.edomex.gob.mx/files/files/pdf/costos-operativos/Concesiones/2021/SMA/1740.pdf</t>
  </si>
  <si>
    <t>http://transparenciafiscal.edomex.gob.mx/sites/transparenciafiscal.edomex.gob.mx/files/files/pdf/costos-operativos/Concesiones/2021/SMA/1741.pdf</t>
  </si>
  <si>
    <t>http://transparenciafiscal.edomex.gob.mx/sites/transparenciafiscal.edomex.gob.mx/files/files/pdf/costos-operativos/Concesiones/2021/SMA/1742.pdf</t>
  </si>
  <si>
    <t>http://transparenciafiscal.edomex.gob.mx/sites/transparenciafiscal.edomex.gob.mx/files/files/pdf/costos-operativos/Concesiones/2021/SMA/1743.pdf</t>
  </si>
  <si>
    <t>http://transparenciafiscal.edomex.gob.mx/sites/transparenciafiscal.edomex.gob.mx/files/files/pdf/costos-operativos/Concesiones/2021/SMA/1744.pdf</t>
  </si>
  <si>
    <t>http://transparenciafiscal.edomex.gob.mx/sites/transparenciafiscal.edomex.gob.mx/files/files/pdf/costos-operativos/Concesiones/2021/SMA/1745.pdf</t>
  </si>
  <si>
    <t>http://transparenciafiscal.edomex.gob.mx/sites/transparenciafiscal.edomex.gob.mx/files/files/pdf/costos-operativos/Concesiones/2021/SMA/1746.pdf</t>
  </si>
  <si>
    <t>http://transparenciafiscal.edomex.gob.mx/sites/transparenciafiscal.edomex.gob.mx/files/files/pdf/costos-operativos/Concesiones/2021/SMA/1747.pdf</t>
  </si>
  <si>
    <t>http://transparenciafiscal.edomex.gob.mx/sites/transparenciafiscal.edomex.gob.mx/files/files/pdf/costos-operativos/Concesiones/2021/SMA/1748.pdf</t>
  </si>
  <si>
    <t>http://transparenciafiscal.edomex.gob.mx/sites/transparenciafiscal.edomex.gob.mx/files/files/pdf/costos-operativos/Concesiones/2021/SMA/1749.pdf</t>
  </si>
  <si>
    <t>http://transparenciafiscal.edomex.gob.mx/sites/transparenciafiscal.edomex.gob.mx/files/files/pdf/costos-operativos/Concesiones/2021/SMA/1750.pdf</t>
  </si>
  <si>
    <t>http://transparenciafiscal.edomex.gob.mx/sites/transparenciafiscal.edomex.gob.mx/files/files/pdf/costos-operativos/Concesiones/2021/SMA/1751.pdf</t>
  </si>
  <si>
    <t>http://transparenciafiscal.edomex.gob.mx/sites/transparenciafiscal.edomex.gob.mx/files/files/pdf/costos-operativos/Concesiones/2021/SMA/1752.pdf</t>
  </si>
  <si>
    <t>http://transparenciafiscal.edomex.gob.mx/sites/transparenciafiscal.edomex.gob.mx/files/files/pdf/costos-operativos/Concesiones/2021/SMA/1753.pdf</t>
  </si>
  <si>
    <t>http://transparenciafiscal.edomex.gob.mx/sites/transparenciafiscal.edomex.gob.mx/files/files/pdf/costos-operativos/Concesiones/2021/SMA/1754.pdf</t>
  </si>
  <si>
    <t>http://transparenciafiscal.edomex.gob.mx/sites/transparenciafiscal.edomex.gob.mx/files/files/pdf/costos-operativos/Concesiones/2021/SMA/1755.pdf</t>
  </si>
  <si>
    <t>http://transparenciafiscal.edomex.gob.mx/sites/transparenciafiscal.edomex.gob.mx/files/files/pdf/costos-operativos/Concesiones/2021/SMA/1756.pdf</t>
  </si>
  <si>
    <t>http://transparenciafiscal.edomex.gob.mx/sites/transparenciafiscal.edomex.gob.mx/files/files/pdf/costos-operativos/Concesiones/2021/SMA/1757.pdf</t>
  </si>
  <si>
    <t>http://transparenciafiscal.edomex.gob.mx/sites/transparenciafiscal.edomex.gob.mx/files/files/pdf/costos-operativos/Concesiones/2021/SMA/1758.pdf</t>
  </si>
  <si>
    <t>http://transparenciafiscal.edomex.gob.mx/sites/transparenciafiscal.edomex.gob.mx/files/files/pdf/costos-operativos/Concesiones/2021/SMA/1759.pdf</t>
  </si>
  <si>
    <t>http://transparenciafiscal.edomex.gob.mx/sites/transparenciafiscal.edomex.gob.mx/files/files/pdf/costos-operativos/Concesiones/2021/SMA/1760.pdf</t>
  </si>
  <si>
    <t>http://transparenciafiscal.edomex.gob.mx/sites/transparenciafiscal.edomex.gob.mx/files/files/pdf/costos-operativos/Concesiones/2021/SMA/1761.pdf</t>
  </si>
  <si>
    <t>http://transparenciafiscal.edomex.gob.mx/sites/transparenciafiscal.edomex.gob.mx/files/files/pdf/costos-operativos/Concesiones/2021/SMA/1762.pdf</t>
  </si>
  <si>
    <t>http://transparenciafiscal.edomex.gob.mx/sites/transparenciafiscal.edomex.gob.mx/files/files/pdf/costos-operativos/Concesiones/2021/SMA/1763.pdf</t>
  </si>
  <si>
    <t>http://transparenciafiscal.edomex.gob.mx/sites/transparenciafiscal.edomex.gob.mx/files/files/pdf/costos-operativos/Concesiones/2021/SMA/1764.pdf</t>
  </si>
  <si>
    <t>http://transparenciafiscal.edomex.gob.mx/sites/transparenciafiscal.edomex.gob.mx/files/files/pdf/costos-operativos/Concesiones/2021/SMA/1765.pdf</t>
  </si>
  <si>
    <t>http://transparenciafiscal.edomex.gob.mx/sites/transparenciafiscal.edomex.gob.mx/files/files/pdf/costos-operativos/Concesiones/2021/SMA/1766.pdf</t>
  </si>
  <si>
    <t>http://transparenciafiscal.edomex.gob.mx/sites/transparenciafiscal.edomex.gob.mx/files/files/pdf/costos-operativos/Concesiones/2021/SMA/1767.pdf</t>
  </si>
  <si>
    <t>http://transparenciafiscal.edomex.gob.mx/sites/transparenciafiscal.edomex.gob.mx/files/files/pdf/costos-operativos/Concesiones/2021/SMA/1768.pdf</t>
  </si>
  <si>
    <t>http://transparenciafiscal.edomex.gob.mx/sites/transparenciafiscal.edomex.gob.mx/files/files/pdf/costos-operativos/Concesiones/2021/SMA/1769.pdf</t>
  </si>
  <si>
    <t>http://transparenciafiscal.edomex.gob.mx/sites/transparenciafiscal.edomex.gob.mx/files/files/pdf/costos-operativos/Concesiones/2021/SMA/1770.pdf</t>
  </si>
  <si>
    <t>http://transparenciafiscal.edomex.gob.mx/sites/transparenciafiscal.edomex.gob.mx/files/files/pdf/costos-operativos/Concesiones/2021/SMA/1771.pdf</t>
  </si>
  <si>
    <t>http://transparenciafiscal.edomex.gob.mx/sites/transparenciafiscal.edomex.gob.mx/files/files/pdf/costos-operativos/Concesiones/2021/SMA/1772.pdf</t>
  </si>
  <si>
    <t>http://transparenciafiscal.edomex.gob.mx/sites/transparenciafiscal.edomex.gob.mx/files/files/pdf/costos-operativos/Concesiones/2021/SMA/1773.pdf</t>
  </si>
  <si>
    <t>http://transparenciafiscal.edomex.gob.mx/sites/transparenciafiscal.edomex.gob.mx/files/files/pdf/costos-operativos/Concesiones/2021/SMA/1774.pdf</t>
  </si>
  <si>
    <t>http://transparenciafiscal.edomex.gob.mx/sites/transparenciafiscal.edomex.gob.mx/files/files/pdf/costos-operativos/Concesiones/2021/SMA/1775.pdf</t>
  </si>
  <si>
    <t>http://transparenciafiscal.edomex.gob.mx/sites/transparenciafiscal.edomex.gob.mx/files/files/pdf/costos-operativos/Concesiones/2021/SMA/1776.pdf</t>
  </si>
  <si>
    <t>http://transparenciafiscal.edomex.gob.mx/sites/transparenciafiscal.edomex.gob.mx/files/files/pdf/costos-operativos/Concesiones/2021/SMA/1777.pdf</t>
  </si>
  <si>
    <t>http://transparenciafiscal.edomex.gob.mx/sites/transparenciafiscal.edomex.gob.mx/files/files/pdf/costos-operativos/Concesiones/2021/SMA/1778.pdf</t>
  </si>
  <si>
    <t>http://transparenciafiscal.edomex.gob.mx/sites/transparenciafiscal.edomex.gob.mx/files/files/pdf/costos-operativos/Concesiones/2021/SMA/1779.pdf</t>
  </si>
  <si>
    <t>http://transparenciafiscal.edomex.gob.mx/sites/transparenciafiscal.edomex.gob.mx/files/files/pdf/costos-operativos/Concesiones/2021/SMA/1780.pdf</t>
  </si>
  <si>
    <t>http://transparenciafiscal.edomex.gob.mx/sites/transparenciafiscal.edomex.gob.mx/files/files/pdf/costos-operativos/Concesiones/2021/SMA/1781.pdf</t>
  </si>
  <si>
    <t>http://transparenciafiscal.edomex.gob.mx/sites/transparenciafiscal.edomex.gob.mx/files/files/pdf/costos-operativos/Concesiones/2021/SMA/1782.pdf</t>
  </si>
  <si>
    <t>http://transparenciafiscal.edomex.gob.mx/sites/transparenciafiscal.edomex.gob.mx/files/files/pdf/costos-operativos/Concesiones/2021/SMA/1783.pdf</t>
  </si>
  <si>
    <t>http://transparenciafiscal.edomex.gob.mx/sites/transparenciafiscal.edomex.gob.mx/files/files/pdf/costos-operativos/Concesiones/2021/SMA/1784.pdf</t>
  </si>
  <si>
    <t>http://transparenciafiscal.edomex.gob.mx/sites/transparenciafiscal.edomex.gob.mx/files/files/pdf/costos-operativos/Concesiones/2021/SMA/1785.pdf</t>
  </si>
  <si>
    <t>http://transparenciafiscal.edomex.gob.mx/sites/transparenciafiscal.edomex.gob.mx/files/files/pdf/costos-operativos/Concesiones/2021/SMA/1786.pdf</t>
  </si>
  <si>
    <t>http://transparenciafiscal.edomex.gob.mx/sites/transparenciafiscal.edomex.gob.mx/files/files/pdf/costos-operativos/Concesiones/2021/SMA/1787.pdf</t>
  </si>
  <si>
    <t>http://transparenciafiscal.edomex.gob.mx/sites/transparenciafiscal.edomex.gob.mx/files/files/pdf/costos-operativos/Concesiones/2021/SMA/1788.pdf</t>
  </si>
  <si>
    <t>http://transparenciafiscal.edomex.gob.mx/sites/transparenciafiscal.edomex.gob.mx/files/files/pdf/costos-operativos/Concesiones/2021/SMA/1789.pdf</t>
  </si>
  <si>
    <t>http://transparenciafiscal.edomex.gob.mx/sites/transparenciafiscal.edomex.gob.mx/files/files/pdf/costos-operativos/Concesiones/2021/SMA/1790.pdf</t>
  </si>
  <si>
    <t>http://transparenciafiscal.edomex.gob.mx/sites/transparenciafiscal.edomex.gob.mx/files/files/pdf/costos-operativos/Concesiones/2021/SMA/1791.pdf</t>
  </si>
  <si>
    <t>http://transparenciafiscal.edomex.gob.mx/sites/transparenciafiscal.edomex.gob.mx/files/files/pdf/costos-operativos/Concesiones/2021/SMA/1792.pdf</t>
  </si>
  <si>
    <t>http://transparenciafiscal.edomex.gob.mx/sites/transparenciafiscal.edomex.gob.mx/files/files/pdf/costos-operativos/Concesiones/2021/SMA/1793.pdf</t>
  </si>
  <si>
    <t>http://transparenciafiscal.edomex.gob.mx/sites/transparenciafiscal.edomex.gob.mx/files/files/pdf/costos-operativos/Concesiones/2021/SMA/1794.pdf</t>
  </si>
  <si>
    <t>http://transparenciafiscal.edomex.gob.mx/sites/transparenciafiscal.edomex.gob.mx/files/files/pdf/costos-operativos/Concesiones/2021/SMA/1796.pdf</t>
  </si>
  <si>
    <t>http://transparenciafiscal.edomex.gob.mx/sites/transparenciafiscal.edomex.gob.mx/files/files/pdf/costos-operativos/Concesiones/2021/SMA/1797.pdf</t>
  </si>
  <si>
    <t>http://transparenciafiscal.edomex.gob.mx/sites/transparenciafiscal.edomex.gob.mx/files/files/pdf/costos-operativos/Concesiones/2021/SMA/1798.pdf</t>
  </si>
  <si>
    <t>http://transparenciafiscal.edomex.gob.mx/sites/transparenciafiscal.edomex.gob.mx/files/files/pdf/costos-operativos/Concesiones/2021/SMA/1799.pdf</t>
  </si>
  <si>
    <t>http://transparenciafiscal.edomex.gob.mx/sites/transparenciafiscal.edomex.gob.mx/files/files/pdf/costos-operativos/Concesiones/2021/SMA/1800.pdf</t>
  </si>
  <si>
    <t>http://transparenciafiscal.edomex.gob.mx/sites/transparenciafiscal.edomex.gob.mx/files/files/pdf/costos-operativos/Concesiones/2021/SMA/1801.pdf</t>
  </si>
  <si>
    <t>http://transparenciafiscal.edomex.gob.mx/sites/transparenciafiscal.edomex.gob.mx/files/files/pdf/costos-operativos/Concesiones/2021/SMA/1802.pdf</t>
  </si>
  <si>
    <t>http://transparenciafiscal.edomex.gob.mx/sites/transparenciafiscal.edomex.gob.mx/files/files/pdf/costos-operativos/Concesiones/2021/SMA/1803.pdf</t>
  </si>
  <si>
    <t>http://transparenciafiscal.edomex.gob.mx/sites/transparenciafiscal.edomex.gob.mx/files/files/pdf/costos-operativos/Concesiones/2021/SMA/1804.pdf</t>
  </si>
  <si>
    <t>http://transparenciafiscal.edomex.gob.mx/sites/transparenciafiscal.edomex.gob.mx/files/files/pdf/costos-operativos/Concesiones/2021/SMA/1805.pdf</t>
  </si>
  <si>
    <t>http://transparenciafiscal.edomex.gob.mx/sites/transparenciafiscal.edomex.gob.mx/files/files/pdf/costos-operativos/Concesiones/2021/SMA/1806.pdf</t>
  </si>
  <si>
    <t>http://transparenciafiscal.edomex.gob.mx/sites/transparenciafiscal.edomex.gob.mx/files/files/pdf/costos-operativos/Concesiones/2021/SMA/1807.pdf</t>
  </si>
  <si>
    <t>http://transparenciafiscal.edomex.gob.mx/sites/transparenciafiscal.edomex.gob.mx/files/files/pdf/costos-operativos/Concesiones/2021/SMA/1808.pdf</t>
  </si>
  <si>
    <t>http://transparenciafiscal.edomex.gob.mx/sites/transparenciafiscal.edomex.gob.mx/files/files/pdf/costos-operativos/Concesiones/2021/SMA/1809.pdf</t>
  </si>
  <si>
    <t>http://transparenciafiscal.edomex.gob.mx/sites/transparenciafiscal.edomex.gob.mx/files/files/pdf/costos-operativos/Concesiones/2021/SMA/1810.pdf</t>
  </si>
  <si>
    <t>http://transparenciafiscal.edomex.gob.mx/sites/transparenciafiscal.edomex.gob.mx/files/files/pdf/costos-operativos/Concesiones/2021/SMA/1811.pdf</t>
  </si>
  <si>
    <t>http://transparenciafiscal.edomex.gob.mx/sites/transparenciafiscal.edomex.gob.mx/files/files/pdf/costos-operativos/Concesiones/2021/SMA/1812.pdf</t>
  </si>
  <si>
    <t>http://transparenciafiscal.edomex.gob.mx/sites/transparenciafiscal.edomex.gob.mx/files/files/pdf/costos-operativos/Concesiones/2021/SMA/1813.pdf</t>
  </si>
  <si>
    <t>http://transparenciafiscal.edomex.gob.mx/sites/transparenciafiscal.edomex.gob.mx/files/files/pdf/costos-operativos/Concesiones/2021/SMA/1814.pdf</t>
  </si>
  <si>
    <t>http://transparenciafiscal.edomex.gob.mx/sites/transparenciafiscal.edomex.gob.mx/files/files/pdf/costos-operativos/Concesiones/2021/SMA/1815.pdf</t>
  </si>
  <si>
    <t>http://transparenciafiscal.edomex.gob.mx/sites/transparenciafiscal.edomex.gob.mx/files/files/pdf/costos-operativos/Concesiones/2021/SMA/1816.pdf</t>
  </si>
  <si>
    <t>http://transparenciafiscal.edomex.gob.mx/sites/transparenciafiscal.edomex.gob.mx/files/files/pdf/costos-operativos/Concesiones/2021/SMA/1817.pdf</t>
  </si>
  <si>
    <t>http://transparenciafiscal.edomex.gob.mx/sites/transparenciafiscal.edomex.gob.mx/files/files/pdf/costos-operativos/Concesiones/2021/SMA/1818.pdf</t>
  </si>
  <si>
    <t>http://transparenciafiscal.edomex.gob.mx/sites/transparenciafiscal.edomex.gob.mx/files/files/pdf/costos-operativos/Concesiones/2021/SMA/1819.pdf</t>
  </si>
  <si>
    <t>http://transparenciafiscal.edomex.gob.mx/sites/transparenciafiscal.edomex.gob.mx/files/files/pdf/costos-operativos/Concesiones/2021/SMA/1820.pdf</t>
  </si>
  <si>
    <t>http://transparenciafiscal.edomex.gob.mx/sites/transparenciafiscal.edomex.gob.mx/files/files/pdf/costos-operativos/Concesiones/2021/SMA/1821.pdf</t>
  </si>
  <si>
    <t>http://transparenciafiscal.edomex.gob.mx/sites/transparenciafiscal.edomex.gob.mx/files/files/pdf/costos-operativos/Concesiones/2021/SMA/1822.pdf</t>
  </si>
  <si>
    <t>http://transparenciafiscal.edomex.gob.mx/sites/transparenciafiscal.edomex.gob.mx/files/files/pdf/costos-operativos/Concesiones/2021/SMA/1823.pdf</t>
  </si>
  <si>
    <t>http://transparenciafiscal.edomex.gob.mx/sites/transparenciafiscal.edomex.gob.mx/files/files/pdf/costos-operativos/Concesiones/2021/SMA/1824.pdf</t>
  </si>
  <si>
    <t>http://transparenciafiscal.edomex.gob.mx/sites/transparenciafiscal.edomex.gob.mx/files/files/pdf/costos-operativos/Concesiones/2021/SMA/1825.pdf</t>
  </si>
  <si>
    <t>http://transparenciafiscal.edomex.gob.mx/sites/transparenciafiscal.edomex.gob.mx/files/files/pdf/costos-operativos/Concesiones/2021/SMA/1826.pdf</t>
  </si>
  <si>
    <t>http://transparenciafiscal.edomex.gob.mx/sites/transparenciafiscal.edomex.gob.mx/files/files/pdf/costos-operativos/Concesiones/2021/SMA/1827.pdf</t>
  </si>
  <si>
    <t>http://transparenciafiscal.edomex.gob.mx/sites/transparenciafiscal.edomex.gob.mx/files/files/pdf/costos-operativos/Concesiones/2021/SMA/1828.pdf</t>
  </si>
  <si>
    <t>http://transparenciafiscal.edomex.gob.mx/sites/transparenciafiscal.edomex.gob.mx/files/files/pdf/costos-operativos/Concesiones/2021/SMA/1829.pdf</t>
  </si>
  <si>
    <t>http://transparenciafiscal.edomex.gob.mx/sites/transparenciafiscal.edomex.gob.mx/files/files/pdf/costos-operativos/Concesiones/2021/SMA/1830.pdf</t>
  </si>
  <si>
    <t>http://transparenciafiscal.edomex.gob.mx/sites/transparenciafiscal.edomex.gob.mx/files/files/pdf/costos-operativos/Concesiones/2021/SMA/1831.pdf</t>
  </si>
  <si>
    <t>http://transparenciafiscal.edomex.gob.mx/sites/transparenciafiscal.edomex.gob.mx/files/files/pdf/costos-operativos/Concesiones/2021/SMA/1832.pdf</t>
  </si>
  <si>
    <t>http://transparenciafiscal.edomex.gob.mx/sites/transparenciafiscal.edomex.gob.mx/files/files/pdf/costos-operativos/Concesiones/2021/SMA/1833.pdf</t>
  </si>
  <si>
    <t>http://transparenciafiscal.edomex.gob.mx/sites/transparenciafiscal.edomex.gob.mx/files/files/pdf/costos-operativos/Concesiones/2021/SMA/1834.pdf</t>
  </si>
  <si>
    <t>http://transparenciafiscal.edomex.gob.mx/sites/transparenciafiscal.edomex.gob.mx/files/files/pdf/costos-operativos/Concesiones/2021/SMA/1835.pdf</t>
  </si>
  <si>
    <t>http://transparenciafiscal.edomex.gob.mx/sites/transparenciafiscal.edomex.gob.mx/files/files/pdf/costos-operativos/Concesiones/2021/SMA/1836.pdf</t>
  </si>
  <si>
    <t>http://transparenciafiscal.edomex.gob.mx/sites/transparenciafiscal.edomex.gob.mx/files/files/pdf/costos-operativos/Concesiones/2021/SMA/1837.pdf</t>
  </si>
  <si>
    <t>http://transparenciafiscal.edomex.gob.mx/sites/transparenciafiscal.edomex.gob.mx/files/files/pdf/costos-operativos/Concesiones/2021/SMA/1838.pdf</t>
  </si>
  <si>
    <t>http://transparenciafiscal.edomex.gob.mx/sites/transparenciafiscal.edomex.gob.mx/files/files/pdf/costos-operativos/Concesiones/2021/SMA/1839.pdf</t>
  </si>
  <si>
    <t>http://transparenciafiscal.edomex.gob.mx/sites/transparenciafiscal.edomex.gob.mx/files/files/pdf/costos-operativos/Concesiones/2021/SMA/1840.pdf</t>
  </si>
  <si>
    <t>http://transparenciafiscal.edomex.gob.mx/sites/transparenciafiscal.edomex.gob.mx/files/files/pdf/costos-operativos/Concesiones/2021/SMA/1841.pdf</t>
  </si>
  <si>
    <t>http://transparenciafiscal.edomex.gob.mx/sites/transparenciafiscal.edomex.gob.mx/files/files/pdf/costos-operativos/Concesiones/2021/SMA/1842.pdf</t>
  </si>
  <si>
    <t>http://transparenciafiscal.edomex.gob.mx/sites/transparenciafiscal.edomex.gob.mx/files/files/pdf/costos-operativos/Concesiones/2021/SMA/1843.pdf</t>
  </si>
  <si>
    <t>http://transparenciafiscal.edomex.gob.mx/sites/transparenciafiscal.edomex.gob.mx/files/files/pdf/costos-operativos/Concesiones/2021/SMA/1844.pdf</t>
  </si>
  <si>
    <t>http://transparenciafiscal.edomex.gob.mx/sites/transparenciafiscal.edomex.gob.mx/files/files/pdf/costos-operativos/Concesiones/2021/SMA/1845.pdf</t>
  </si>
  <si>
    <t>http://transparenciafiscal.edomex.gob.mx/sites/transparenciafiscal.edomex.gob.mx/files/files/pdf/costos-operativos/Concesiones/2021/SMA/1846.pdf</t>
  </si>
  <si>
    <t>http://transparenciafiscal.edomex.gob.mx/sites/transparenciafiscal.edomex.gob.mx/files/files/pdf/costos-operativos/Concesiones/2021/SMA/1847.pdf</t>
  </si>
  <si>
    <t>http://transparenciafiscal.edomex.gob.mx/sites/transparenciafiscal.edomex.gob.mx/files/files/pdf/costos-operativos/Concesiones/2021/SMA/1848.pdf</t>
  </si>
  <si>
    <t>http://transparenciafiscal.edomex.gob.mx/sites/transparenciafiscal.edomex.gob.mx/files/files/pdf/costos-operativos/Concesiones/2021/SMA/1849.pdf</t>
  </si>
  <si>
    <t>http://transparenciafiscal.edomex.gob.mx/sites/transparenciafiscal.edomex.gob.mx/files/files/pdf/costos-operativos/Concesiones/2021/SMA/1850.pdf</t>
  </si>
  <si>
    <t>http://transparenciafiscal.edomex.gob.mx/sites/transparenciafiscal.edomex.gob.mx/files/files/pdf/costos-operativos/Concesiones/2021/SMA/1851.pdf</t>
  </si>
  <si>
    <t>http://transparenciafiscal.edomex.gob.mx/sites/transparenciafiscal.edomex.gob.mx/files/files/pdf/costos-operativos/Concesiones/2021/SMA/1852.pdf</t>
  </si>
  <si>
    <t>http://transparenciafiscal.edomex.gob.mx/sites/transparenciafiscal.edomex.gob.mx/files/files/pdf/costos-operativos/Concesiones/2021/SMA/1853.pdf</t>
  </si>
  <si>
    <t>http://transparenciafiscal.edomex.gob.mx/sites/transparenciafiscal.edomex.gob.mx/files/files/pdf/costos-operativos/Concesiones/2021/SMA/1854.pdf</t>
  </si>
  <si>
    <t>http://transparenciafiscal.edomex.gob.mx/sites/transparenciafiscal.edomex.gob.mx/files/files/pdf/costos-operativos/Concesiones/2021/SMA/1855.pdf</t>
  </si>
  <si>
    <t>http://transparenciafiscal.edomex.gob.mx/sites/transparenciafiscal.edomex.gob.mx/files/files/pdf/costos-operativos/Concesiones/2021/SMA/1856.pdf</t>
  </si>
  <si>
    <t>http://transparenciafiscal.edomex.gob.mx/sites/transparenciafiscal.edomex.gob.mx/files/files/pdf/costos-operativos/Concesiones/2021/SMA/1858.pdf</t>
  </si>
  <si>
    <t>http://transparenciafiscal.edomex.gob.mx/sites/transparenciafiscal.edomex.gob.mx/files/files/pdf/costos-operativos/Concesiones/2021/SMA/1859.pdf</t>
  </si>
  <si>
    <t>http://transparenciafiscal.edomex.gob.mx/sites/transparenciafiscal.edomex.gob.mx/files/files/pdf/costos-operativos/Concesiones/2021/SMA/1860.pdf</t>
  </si>
  <si>
    <t>http://transparenciafiscal.edomex.gob.mx/sites/transparenciafiscal.edomex.gob.mx/files/files/pdf/costos-operativos/Concesiones/2021/SMA/1861.pdf</t>
  </si>
  <si>
    <t>http://transparenciafiscal.edomex.gob.mx/sites/transparenciafiscal.edomex.gob.mx/files/files/pdf/costos-operativos/Concesiones/2021/SMA/1862.pdf</t>
  </si>
  <si>
    <t>http://transparenciafiscal.edomex.gob.mx/sites/transparenciafiscal.edomex.gob.mx/files/files/pdf/costos-operativos/Concesiones/2021/SMA/1863.pdf</t>
  </si>
  <si>
    <t>http://transparenciafiscal.edomex.gob.mx/sites/transparenciafiscal.edomex.gob.mx/files/files/pdf/costos-operativos/Concesiones/2021/SMA/1864.pdf</t>
  </si>
  <si>
    <t>http://transparenciafiscal.edomex.gob.mx/sites/transparenciafiscal.edomex.gob.mx/files/files/pdf/costos-operativos/Concesiones/2021/SMA/1865.pdf</t>
  </si>
  <si>
    <t>http://transparenciafiscal.edomex.gob.mx/sites/transparenciafiscal.edomex.gob.mx/files/files/pdf/costos-operativos/Concesiones/2021/SMA/1866.pdf</t>
  </si>
  <si>
    <t>http://transparenciafiscal.edomex.gob.mx/sites/transparenciafiscal.edomex.gob.mx/files/files/pdf/costos-operativos/Concesiones/2021/SMA/1867.pdf</t>
  </si>
  <si>
    <t>http://transparenciafiscal.edomex.gob.mx/sites/transparenciafiscal.edomex.gob.mx/files/files/pdf/costos-operativos/Concesiones/2021/SMA/1868.pdf</t>
  </si>
  <si>
    <t>http://transparenciafiscal.edomex.gob.mx/sites/transparenciafiscal.edomex.gob.mx/files/files/pdf/costos-operativos/Concesiones/2021/SMA/1869.pdf</t>
  </si>
  <si>
    <t>http://transparenciafiscal.edomex.gob.mx/sites/transparenciafiscal.edomex.gob.mx/files/files/pdf/costos-operativos/Concesiones/2021/SMA/1870.pdf</t>
  </si>
  <si>
    <t>http://transparenciafiscal.edomex.gob.mx/sites/transparenciafiscal.edomex.gob.mx/files/files/pdf/costos-operativos/Concesiones/2021/SMA/1871.pdf</t>
  </si>
  <si>
    <t>http://transparenciafiscal.edomex.gob.mx/sites/transparenciafiscal.edomex.gob.mx/files/files/pdf/costos-operativos/Concesiones/2021/SMA/1872.pdf</t>
  </si>
  <si>
    <t>http://transparenciafiscal.edomex.gob.mx/sites/transparenciafiscal.edomex.gob.mx/files/files/pdf/costos-operativos/Concesiones/2021/SMA/1873.pdf</t>
  </si>
  <si>
    <t>http://transparenciafiscal.edomex.gob.mx/sites/transparenciafiscal.edomex.gob.mx/files/files/pdf/costos-operativos/Concesiones/2021/SMA/1874.pdf</t>
  </si>
  <si>
    <t>http://transparenciafiscal.edomex.gob.mx/sites/transparenciafiscal.edomex.gob.mx/files/files/pdf/costos-operativos/Concesiones/2021/SMA/1875.pdf</t>
  </si>
  <si>
    <t>http://transparenciafiscal.edomex.gob.mx/sites/transparenciafiscal.edomex.gob.mx/files/files/pdf/costos-operativos/Concesiones/2021/SMA/1876.pdf</t>
  </si>
  <si>
    <t>http://transparenciafiscal.edomex.gob.mx/sites/transparenciafiscal.edomex.gob.mx/files/files/pdf/costos-operativos/Concesiones/2021/SMA/1877.pdf</t>
  </si>
  <si>
    <t>http://transparenciafiscal.edomex.gob.mx/sites/transparenciafiscal.edomex.gob.mx/files/files/pdf/costos-operativos/Concesiones/2021/SMA/1878.pdf</t>
  </si>
  <si>
    <t>http://transparenciafiscal.edomex.gob.mx/sites/transparenciafiscal.edomex.gob.mx/files/files/pdf/costos-operativos/Concesiones/2021/SMA/1879.pdf</t>
  </si>
  <si>
    <t>http://transparenciafiscal.edomex.gob.mx/sites/transparenciafiscal.edomex.gob.mx/files/files/pdf/costos-operativos/Concesiones/2021/SMA/1880.pdf</t>
  </si>
  <si>
    <t>http://transparenciafiscal.edomex.gob.mx/sites/transparenciafiscal.edomex.gob.mx/files/files/pdf/costos-operativos/Concesiones/2021/SMA/1881.pdf</t>
  </si>
  <si>
    <t>http://transparenciafiscal.edomex.gob.mx/sites/transparenciafiscal.edomex.gob.mx/files/files/pdf/costos-operativos/Concesiones/2021/SMA/1882.pdf</t>
  </si>
  <si>
    <t>http://transparenciafiscal.edomex.gob.mx/sites/transparenciafiscal.edomex.gob.mx/files/files/pdf/costos-operativos/Concesiones/2021/SMA/1883.pdf</t>
  </si>
  <si>
    <t>http://transparenciafiscal.edomex.gob.mx/sites/transparenciafiscal.edomex.gob.mx/files/files/pdf/costos-operativos/Concesiones/2021/SMA/1884.pdf</t>
  </si>
  <si>
    <t>http://transparenciafiscal.edomex.gob.mx/sites/transparenciafiscal.edomex.gob.mx/files/files/pdf/costos-operativos/Concesiones/2021/SMA/1885.pdf</t>
  </si>
  <si>
    <t>http://transparenciafiscal.edomex.gob.mx/sites/transparenciafiscal.edomex.gob.mx/files/files/pdf/costos-operativos/Concesiones/2021/SMA/1886.pdf</t>
  </si>
  <si>
    <t>http://transparenciafiscal.edomex.gob.mx/sites/transparenciafiscal.edomex.gob.mx/files/files/pdf/costos-operativos/Concesiones/2021/SMA/1887.pdf</t>
  </si>
  <si>
    <t>http://transparenciafiscal.edomex.gob.mx/sites/transparenciafiscal.edomex.gob.mx/files/files/pdf/costos-operativos/Concesiones/2021/SMA/1888.pdf</t>
  </si>
  <si>
    <t>http://transparenciafiscal.edomex.gob.mx/sites/transparenciafiscal.edomex.gob.mx/files/files/pdf/costos-operativos/Concesiones/2021/SMA/1889.pdf</t>
  </si>
  <si>
    <t>http://transparenciafiscal.edomex.gob.mx/sites/transparenciafiscal.edomex.gob.mx/files/files/pdf/costos-operativos/Concesiones/2021/SMA/1890.pdf</t>
  </si>
  <si>
    <t>http://transparenciafiscal.edomex.gob.mx/sites/transparenciafiscal.edomex.gob.mx/files/files/pdf/costos-operativos/Concesiones/2021/SMA/1891.pdf</t>
  </si>
  <si>
    <t>http://transparenciafiscal.edomex.gob.mx/sites/transparenciafiscal.edomex.gob.mx/files/files/pdf/costos-operativos/Concesiones/2021/SMA/1892.pdf</t>
  </si>
  <si>
    <t>http://transparenciafiscal.edomex.gob.mx/sites/transparenciafiscal.edomex.gob.mx/files/files/pdf/costos-operativos/Concesiones/2021/SMA/1893.pdf</t>
  </si>
  <si>
    <t>http://transparenciafiscal.edomex.gob.mx/sites/transparenciafiscal.edomex.gob.mx/files/files/pdf/costos-operativos/Concesiones/2021/SMA/1894.pdf</t>
  </si>
  <si>
    <t>http://transparenciafiscal.edomex.gob.mx/sites/transparenciafiscal.edomex.gob.mx/files/files/pdf/costos-operativos/Concesiones/2021/SMA/1895.pdf</t>
  </si>
  <si>
    <t>http://transparenciafiscal.edomex.gob.mx/sites/transparenciafiscal.edomex.gob.mx/files/files/pdf/costos-operativos/Concesiones/2021/SMA/1896.pdf</t>
  </si>
  <si>
    <t>http://transparenciafiscal.edomex.gob.mx/sites/transparenciafiscal.edomex.gob.mx/files/files/pdf/costos-operativos/Concesiones/2021/SMA/1897.pdf</t>
  </si>
  <si>
    <t>http://transparenciafiscal.edomex.gob.mx/sites/transparenciafiscal.edomex.gob.mx/files/files/pdf/costos-operativos/Concesiones/2021/SMA/1898.pdf</t>
  </si>
  <si>
    <t>http://transparenciafiscal.edomex.gob.mx/sites/transparenciafiscal.edomex.gob.mx/files/files/pdf/costos-operativos/Concesiones/2021/SMA/1899.pdf</t>
  </si>
  <si>
    <t>http://transparenciafiscal.edomex.gob.mx/sites/transparenciafiscal.edomex.gob.mx/files/files/pdf/costos-operativos/Concesiones/2021/SMA/1900.pdf</t>
  </si>
  <si>
    <t>http://transparenciafiscal.edomex.gob.mx/sites/transparenciafiscal.edomex.gob.mx/files/files/pdf/costos-operativos/Concesiones/2021/SMA/1901.pdf</t>
  </si>
  <si>
    <t>http://transparenciafiscal.edomex.gob.mx/sites/transparenciafiscal.edomex.gob.mx/files/files/pdf/costos-operativos/Concesiones/2021/SMA/1902.pdf</t>
  </si>
  <si>
    <t>http://transparenciafiscal.edomex.gob.mx/sites/transparenciafiscal.edomex.gob.mx/files/files/pdf/costos-operativos/Concesiones/2021/SMA/1903.pdf</t>
  </si>
  <si>
    <t>http://transparenciafiscal.edomex.gob.mx/sites/transparenciafiscal.edomex.gob.mx/files/files/pdf/costos-operativos/Concesiones/2021/SMA/1904.pdf</t>
  </si>
  <si>
    <t>http://transparenciafiscal.edomex.gob.mx/sites/transparenciafiscal.edomex.gob.mx/files/files/pdf/costos-operativos/Concesiones/2021/SMA/1905.pdf</t>
  </si>
  <si>
    <t>http://transparenciafiscal.edomex.gob.mx/sites/transparenciafiscal.edomex.gob.mx/files/files/pdf/costos-operativos/Concesiones/2021/SMA/1906.pdf</t>
  </si>
  <si>
    <t>http://transparenciafiscal.edomex.gob.mx/sites/transparenciafiscal.edomex.gob.mx/files/files/pdf/costos-operativos/Concesiones/2021/SMA/1907.pdf</t>
  </si>
  <si>
    <t>http://transparenciafiscal.edomex.gob.mx/sites/transparenciafiscal.edomex.gob.mx/files/files/pdf/costos-operativos/Concesiones/2021/SMA/1908.pdf</t>
  </si>
  <si>
    <t>http://transparenciafiscal.edomex.gob.mx/sites/transparenciafiscal.edomex.gob.mx/files/files/pdf/costos-operativos/Concesiones/2021/SMA/1909.pdf</t>
  </si>
  <si>
    <t>http://transparenciafiscal.edomex.gob.mx/sites/transparenciafiscal.edomex.gob.mx/files/files/pdf/costos-operativos/Concesiones/2021/SMA/1910.pdf</t>
  </si>
  <si>
    <t>http://transparenciafiscal.edomex.gob.mx/sites/transparenciafiscal.edomex.gob.mx/files/files/pdf/costos-operativos/Concesiones/2021/SMA/1911.pdf</t>
  </si>
  <si>
    <t>http://transparenciafiscal.edomex.gob.mx/sites/transparenciafiscal.edomex.gob.mx/files/files/pdf/costos-operativos/Concesiones/2021/SMA/1912.pdf</t>
  </si>
  <si>
    <t>http://transparenciafiscal.edomex.gob.mx/sites/transparenciafiscal.edomex.gob.mx/files/files/pdf/costos-operativos/Concesiones/2021/SMA/1913.pdf</t>
  </si>
  <si>
    <t>http://transparenciafiscal.edomex.gob.mx/sites/transparenciafiscal.edomex.gob.mx/files/files/pdf/costos-operativos/Concesiones/2021/SMA/1914.pdf</t>
  </si>
  <si>
    <t>http://transparenciafiscal.edomex.gob.mx/sites/transparenciafiscal.edomex.gob.mx/files/files/pdf/costos-operativos/Concesiones/2021/SMA/1915.pdf</t>
  </si>
  <si>
    <t>http://transparenciafiscal.edomex.gob.mx/sites/transparenciafiscal.edomex.gob.mx/files/files/pdf/costos-operativos/Concesiones/2021/SMA/1916.pdf</t>
  </si>
  <si>
    <t>http://transparenciafiscal.edomex.gob.mx/sites/transparenciafiscal.edomex.gob.mx/files/files/pdf/costos-operativos/Concesiones/2021/SMA/1917.pdf</t>
  </si>
  <si>
    <t>http://transparenciafiscal.edomex.gob.mx/sites/transparenciafiscal.edomex.gob.mx/files/files/pdf/costos-operativos/Concesiones/2021/SMA/1918.pdf</t>
  </si>
  <si>
    <t>http://transparenciafiscal.edomex.gob.mx/sites/transparenciafiscal.edomex.gob.mx/files/files/pdf/costos-operativos/Concesiones/2021/SMA/1919.pdf</t>
  </si>
  <si>
    <t>http://transparenciafiscal.edomex.gob.mx/sites/transparenciafiscal.edomex.gob.mx/files/files/pdf/costos-operativos/Concesiones/2021/SMA/1920.pdf</t>
  </si>
  <si>
    <t>http://transparenciafiscal.edomex.gob.mx/sites/transparenciafiscal.edomex.gob.mx/files/files/pdf/costos-operativos/Concesiones/2021/SMA/1921.pdf</t>
  </si>
  <si>
    <t>http://transparenciafiscal.edomex.gob.mx/sites/transparenciafiscal.edomex.gob.mx/files/files/pdf/costos-operativos/Concesiones/2021/SMA/1922.pdf</t>
  </si>
  <si>
    <t>http://transparenciafiscal.edomex.gob.mx/sites/transparenciafiscal.edomex.gob.mx/files/files/pdf/costos-operativos/Concesiones/2021/SMA/1923.pdf</t>
  </si>
  <si>
    <t>http://transparenciafiscal.edomex.gob.mx/sites/transparenciafiscal.edomex.gob.mx/files/files/pdf/costos-operativos/Concesiones/2021/SMA/1924.pdf</t>
  </si>
  <si>
    <t>http://transparenciafiscal.edomex.gob.mx/sites/transparenciafiscal.edomex.gob.mx/files/files/pdf/costos-operativos/Concesiones/2021/SMA/1925.pdf</t>
  </si>
  <si>
    <t>http://transparenciafiscal.edomex.gob.mx/sites/transparenciafiscal.edomex.gob.mx/files/files/pdf/costos-operativos/Concesiones/2021/SMA/1926.pdf</t>
  </si>
  <si>
    <t>http://transparenciafiscal.edomex.gob.mx/sites/transparenciafiscal.edomex.gob.mx/files/files/pdf/costos-operativos/Concesiones/2021/SMA/1927.pdf</t>
  </si>
  <si>
    <t>http://transparenciafiscal.edomex.gob.mx/sites/transparenciafiscal.edomex.gob.mx/files/files/pdf/costos-operativos/Concesiones/2021/SMA/1928.pdf</t>
  </si>
  <si>
    <t>http://transparenciafiscal.edomex.gob.mx/sites/transparenciafiscal.edomex.gob.mx/files/files/pdf/costos-operativos/Concesiones/2021/SMA/1929.pdf</t>
  </si>
  <si>
    <t>http://transparenciafiscal.edomex.gob.mx/sites/transparenciafiscal.edomex.gob.mx/files/files/pdf/costos-operativos/Concesiones/2021/SMA/1930.pdf</t>
  </si>
  <si>
    <t>http://transparenciafiscal.edomex.gob.mx/sites/transparenciafiscal.edomex.gob.mx/files/files/pdf/costos-operativos/Concesiones/2021/SMA/1931.pdf</t>
  </si>
  <si>
    <t>http://transparenciafiscal.edomex.gob.mx/sites/transparenciafiscal.edomex.gob.mx/files/files/pdf/costos-operativos/Concesiones/2021/SMA/1932.pdf</t>
  </si>
  <si>
    <t>http://transparenciafiscal.edomex.gob.mx/sites/transparenciafiscal.edomex.gob.mx/files/files/pdf/costos-operativos/Concesiones/2021/SMA/1933.pdf</t>
  </si>
  <si>
    <t>http://transparenciafiscal.edomex.gob.mx/sites/transparenciafiscal.edomex.gob.mx/files/files/pdf/costos-operativos/Concesiones/2021/SMA/1934.pdf</t>
  </si>
  <si>
    <t>http://transparenciafiscal.edomex.gob.mx/sites/transparenciafiscal.edomex.gob.mx/files/files/pdf/costos-operativos/Concesiones/2021/SMA/1935.pdf</t>
  </si>
  <si>
    <t>http://transparenciafiscal.edomex.gob.mx/sites/transparenciafiscal.edomex.gob.mx/files/files/pdf/costos-operativos/Concesiones/2021/SMA/1936.pdf</t>
  </si>
  <si>
    <t>http://transparenciafiscal.edomex.gob.mx/sites/transparenciafiscal.edomex.gob.mx/files/files/pdf/costos-operativos/Concesiones/2021/SMA/1937.pdf</t>
  </si>
  <si>
    <t>http://transparenciafiscal.edomex.gob.mx/sites/transparenciafiscal.edomex.gob.mx/files/files/pdf/costos-operativos/Concesiones/2021/SMA/1938.pdf</t>
  </si>
  <si>
    <t>http://transparenciafiscal.edomex.gob.mx/sites/transparenciafiscal.edomex.gob.mx/files/files/pdf/costos-operativos/Concesiones/2021/SMA/1939.pdf</t>
  </si>
  <si>
    <t>http://transparenciafiscal.edomex.gob.mx/sites/transparenciafiscal.edomex.gob.mx/files/files/pdf/costos-operativos/Concesiones/2021/SMA/1940.pdf</t>
  </si>
  <si>
    <t>http://transparenciafiscal.edomex.gob.mx/sites/transparenciafiscal.edomex.gob.mx/files/files/pdf/costos-operativos/Concesiones/2021/SMA/1941.pdf</t>
  </si>
  <si>
    <t>http://transparenciafiscal.edomex.gob.mx/sites/transparenciafiscal.edomex.gob.mx/files/files/pdf/costos-operativos/Concesiones/2021/SMA/1942.pdf</t>
  </si>
  <si>
    <t>http://transparenciafiscal.edomex.gob.mx/sites/transparenciafiscal.edomex.gob.mx/files/files/pdf/costos-operativos/Concesiones/2021/SMA/1943.pdf</t>
  </si>
  <si>
    <t>http://transparenciafiscal.edomex.gob.mx/sites/transparenciafiscal.edomex.gob.mx/files/files/pdf/costos-operativos/Concesiones/2021/SMA/1944.pdf</t>
  </si>
  <si>
    <t>http://transparenciafiscal.edomex.gob.mx/sites/transparenciafiscal.edomex.gob.mx/files/files/pdf/costos-operativos/Concesiones/2021/SMA/1945.pdf</t>
  </si>
  <si>
    <t>http://transparenciafiscal.edomex.gob.mx/sites/transparenciafiscal.edomex.gob.mx/files/files/pdf/costos-operativos/Concesiones/2021/SMA/1946.pdf</t>
  </si>
  <si>
    <t>http://transparenciafiscal.edomex.gob.mx/sites/transparenciafiscal.edomex.gob.mx/files/files/pdf/costos-operativos/Concesiones/2021/SMA/1947.pdf</t>
  </si>
  <si>
    <t>http://transparenciafiscal.edomex.gob.mx/sites/transparenciafiscal.edomex.gob.mx/files/files/pdf/costos-operativos/Concesiones/2021/SMA/1948.pdf</t>
  </si>
  <si>
    <t>http://transparenciafiscal.edomex.gob.mx/sites/transparenciafiscal.edomex.gob.mx/files/files/pdf/costos-operativos/Concesiones/2021/SMA/1949.pdf</t>
  </si>
  <si>
    <t>http://transparenciafiscal.edomex.gob.mx/sites/transparenciafiscal.edomex.gob.mx/files/files/pdf/costos-operativos/Concesiones/2021/SMA/1950.pdf</t>
  </si>
  <si>
    <t>http://transparenciafiscal.edomex.gob.mx/sites/transparenciafiscal.edomex.gob.mx/files/files/pdf/costos-operativos/Concesiones/2021/SMA/1951.pdf</t>
  </si>
  <si>
    <t>http://transparenciafiscal.edomex.gob.mx/sites/transparenciafiscal.edomex.gob.mx/files/files/pdf/costos-operativos/Concesiones/2021/SMA/1952.pdf</t>
  </si>
  <si>
    <t>http://transparenciafiscal.edomex.gob.mx/sites/transparenciafiscal.edomex.gob.mx/files/files/pdf/costos-operativos/Concesiones/2021/SMA/1953.pdf</t>
  </si>
  <si>
    <t>http://transparenciafiscal.edomex.gob.mx/sites/transparenciafiscal.edomex.gob.mx/files/files/pdf/costos-operativos/Concesiones/2021/SMA/1954.pdf</t>
  </si>
  <si>
    <t>http://transparenciafiscal.edomex.gob.mx/sites/transparenciafiscal.edomex.gob.mx/files/files/pdf/costos-operativos/Concesiones/2021/SMA/1955.pdf</t>
  </si>
  <si>
    <t>http://transparenciafiscal.edomex.gob.mx/sites/transparenciafiscal.edomex.gob.mx/files/files/pdf/costos-operativos/Concesiones/2021/SMA/1956.pdf</t>
  </si>
  <si>
    <t>http://transparenciafiscal.edomex.gob.mx/sites/transparenciafiscal.edomex.gob.mx/files/files/pdf/costos-operativos/Concesiones/2021/SMA/1957.pdf</t>
  </si>
  <si>
    <t>http://transparenciafiscal.edomex.gob.mx/sites/transparenciafiscal.edomex.gob.mx/files/files/pdf/costos-operativos/Concesiones/2021/SMA/1958.pdf</t>
  </si>
  <si>
    <t>http://transparenciafiscal.edomex.gob.mx/sites/transparenciafiscal.edomex.gob.mx/files/files/pdf/costos-operativos/Concesiones/2021/SMA/1959.pdf</t>
  </si>
  <si>
    <t>http://transparenciafiscal.edomex.gob.mx/sites/transparenciafiscal.edomex.gob.mx/files/files/pdf/costos-operativos/Concesiones/2021/SMA/1960.pdf</t>
  </si>
  <si>
    <t>http://transparenciafiscal.edomex.gob.mx/sites/transparenciafiscal.edomex.gob.mx/files/files/pdf/costos-operativos/Concesiones/2021/SMA/1961.pdf</t>
  </si>
  <si>
    <t>http://transparenciafiscal.edomex.gob.mx/sites/transparenciafiscal.edomex.gob.mx/files/files/pdf/costos-operativos/Concesiones/2021/SMA/1962.pdf</t>
  </si>
  <si>
    <t>http://transparenciafiscal.edomex.gob.mx/sites/transparenciafiscal.edomex.gob.mx/files/files/pdf/costos-operativos/Concesiones/2021/SMA/1963.pdf</t>
  </si>
  <si>
    <t>http://transparenciafiscal.edomex.gob.mx/sites/transparenciafiscal.edomex.gob.mx/files/files/pdf/costos-operativos/Concesiones/2021/SMA/1964.pdf</t>
  </si>
  <si>
    <t>http://transparenciafiscal.edomex.gob.mx/sites/transparenciafiscal.edomex.gob.mx/files/files/pdf/costos-operativos/Concesiones/2021/SMA/1965.pdf</t>
  </si>
  <si>
    <t>http://transparenciafiscal.edomex.gob.mx/sites/transparenciafiscal.edomex.gob.mx/files/files/pdf/costos-operativos/Concesiones/2021/SMA/1966.pdf</t>
  </si>
  <si>
    <t>http://transparenciafiscal.edomex.gob.mx/sites/transparenciafiscal.edomex.gob.mx/files/files/pdf/costos-operativos/Concesiones/2021/SMA/1967.pdf</t>
  </si>
  <si>
    <t>http://transparenciafiscal.edomex.gob.mx/sites/transparenciafiscal.edomex.gob.mx/files/files/pdf/costos-operativos/Concesiones/2021/SMA/1968.pdf</t>
  </si>
  <si>
    <t>http://transparenciafiscal.edomex.gob.mx/sites/transparenciafiscal.edomex.gob.mx/files/files/pdf/costos-operativos/Concesiones/2021/SMA/1969.pdf</t>
  </si>
  <si>
    <t>http://transparenciafiscal.edomex.gob.mx/sites/transparenciafiscal.edomex.gob.mx/files/files/pdf/costos-operativos/Concesiones/2021/SMA/1970.pdf</t>
  </si>
  <si>
    <t>http://transparenciafiscal.edomex.gob.mx/sites/transparenciafiscal.edomex.gob.mx/files/files/pdf/costos-operativos/Concesiones/2021/SMA/1971.pdf</t>
  </si>
  <si>
    <t>http://transparenciafiscal.edomex.gob.mx/sites/transparenciafiscal.edomex.gob.mx/files/files/pdf/costos-operativos/Concesiones/2021/SMA/1972.pdf</t>
  </si>
  <si>
    <t>http://transparenciafiscal.edomex.gob.mx/sites/transparenciafiscal.edomex.gob.mx/files/files/pdf/costos-operativos/Concesiones/2021/SMA/1973.pdf</t>
  </si>
  <si>
    <t>http://transparenciafiscal.edomex.gob.mx/sites/transparenciafiscal.edomex.gob.mx/files/files/pdf/costos-operativos/Concesiones/2021/SMA/1974.pdf</t>
  </si>
  <si>
    <t>http://transparenciafiscal.edomex.gob.mx/sites/transparenciafiscal.edomex.gob.mx/files/files/pdf/costos-operativos/Concesiones/2021/SMA/1975.pdf</t>
  </si>
  <si>
    <t>http://transparenciafiscal.edomex.gob.mx/sites/transparenciafiscal.edomex.gob.mx/files/files/pdf/costos-operativos/Concesiones/2021/SMA/1976.pdf</t>
  </si>
  <si>
    <t>http://transparenciafiscal.edomex.gob.mx/sites/transparenciafiscal.edomex.gob.mx/files/files/pdf/costos-operativos/Concesiones/2021/SMA/1977.pdf</t>
  </si>
  <si>
    <t>http://transparenciafiscal.edomex.gob.mx/sites/transparenciafiscal.edomex.gob.mx/files/files/pdf/costos-operativos/Concesiones/2021/SMA/1978.pdf</t>
  </si>
  <si>
    <t>http://transparenciafiscal.edomex.gob.mx/sites/transparenciafiscal.edomex.gob.mx/files/files/pdf/costos-operativos/Concesiones/2021/SMA/1979.pdf</t>
  </si>
  <si>
    <t>http://transparenciafiscal.edomex.gob.mx/sites/transparenciafiscal.edomex.gob.mx/files/files/pdf/costos-operativos/Concesiones/2021/SMA/1980.pdf</t>
  </si>
  <si>
    <t>http://transparenciafiscal.edomex.gob.mx/sites/transparenciafiscal.edomex.gob.mx/files/files/pdf/costos-operativos/Concesiones/2021/SMA/1981.pdf</t>
  </si>
  <si>
    <t>http://transparenciafiscal.edomex.gob.mx/sites/transparenciafiscal.edomex.gob.mx/files/files/pdf/costos-operativos/Concesiones/2021/SMA/1982.pdf</t>
  </si>
  <si>
    <t>http://transparenciafiscal.edomex.gob.mx/sites/transparenciafiscal.edomex.gob.mx/files/files/pdf/costos-operativos/Concesiones/2021/SMA/1983.pdf</t>
  </si>
  <si>
    <t>http://transparenciafiscal.edomex.gob.mx/sites/transparenciafiscal.edomex.gob.mx/files/files/pdf/costos-operativos/Concesiones/2021/SMA/1984.pdf</t>
  </si>
  <si>
    <t>http://transparenciafiscal.edomex.gob.mx/sites/transparenciafiscal.edomex.gob.mx/files/files/pdf/costos-operativos/Concesiones/2021/SMA/1985.pdf</t>
  </si>
  <si>
    <t>http://transparenciafiscal.edomex.gob.mx/sites/transparenciafiscal.edomex.gob.mx/files/files/pdf/costos-operativos/Concesiones/2021/SMA/1986.pdf</t>
  </si>
  <si>
    <t>http://transparenciafiscal.edomex.gob.mx/sites/transparenciafiscal.edomex.gob.mx/files/files/pdf/costos-operativos/Concesiones/2021/SMA/1987.pdf</t>
  </si>
  <si>
    <t>http://transparenciafiscal.edomex.gob.mx/sites/transparenciafiscal.edomex.gob.mx/files/files/pdf/costos-operativos/Concesiones/2021/SMA/1988.pdf</t>
  </si>
  <si>
    <t>http://transparenciafiscal.edomex.gob.mx/sites/transparenciafiscal.edomex.gob.mx/files/files/pdf/costos-operativos/Concesiones/2021/SMA/1989.pdf</t>
  </si>
  <si>
    <t>http://transparenciafiscal.edomex.gob.mx/sites/transparenciafiscal.edomex.gob.mx/files/files/pdf/costos-operativos/Concesiones/2021/SMA/1990.pdf</t>
  </si>
  <si>
    <t>http://transparenciafiscal.edomex.gob.mx/sites/transparenciafiscal.edomex.gob.mx/files/files/pdf/costos-operativos/Concesiones/2021/SMA/1991.pdf</t>
  </si>
  <si>
    <t>http://transparenciafiscal.edomex.gob.mx/sites/transparenciafiscal.edomex.gob.mx/files/files/pdf/costos-operativos/Concesiones/2021/SMA/1992.pdf</t>
  </si>
  <si>
    <t>http://transparenciafiscal.edomex.gob.mx/sites/transparenciafiscal.edomex.gob.mx/files/files/pdf/costos-operativos/Concesiones/2021/SMA/1993.pdf</t>
  </si>
  <si>
    <t>http://transparenciafiscal.edomex.gob.mx/sites/transparenciafiscal.edomex.gob.mx/files/files/pdf/costos-operativos/Concesiones/2021/SMA/1994.pdf</t>
  </si>
  <si>
    <t>http://transparenciafiscal.edomex.gob.mx/sites/transparenciafiscal.edomex.gob.mx/files/files/pdf/costos-operativos/Concesiones/2021/SMA/1995.pdf</t>
  </si>
  <si>
    <t>http://transparenciafiscal.edomex.gob.mx/sites/transparenciafiscal.edomex.gob.mx/files/files/pdf/costos-operativos/Concesiones/2021/SMA/1996.pdf</t>
  </si>
  <si>
    <t>http://transparenciafiscal.edomex.gob.mx/sites/transparenciafiscal.edomex.gob.mx/files/files/pdf/costos-operativos/Concesiones/2021/SMA/1997.pdf</t>
  </si>
  <si>
    <t>http://transparenciafiscal.edomex.gob.mx/sites/transparenciafiscal.edomex.gob.mx/files/files/pdf/costos-operativos/Concesiones/2021/SMA/1998.pdf</t>
  </si>
  <si>
    <t>http://transparenciafiscal.edomex.gob.mx/sites/transparenciafiscal.edomex.gob.mx/files/files/pdf/costos-operativos/Concesiones/2021/SMA/1999.pdf</t>
  </si>
  <si>
    <t>http://transparenciafiscal.edomex.gob.mx/sites/transparenciafiscal.edomex.gob.mx/files/files/pdf/costos-operativos/Concesiones/2021/SMA/2000.pdf</t>
  </si>
  <si>
    <t>http://transparenciafiscal.edomex.gob.mx/sites/transparenciafiscal.edomex.gob.mx/files/files/pdf/costos-operativos/Concesiones/2021/SMA/2001.pdf</t>
  </si>
  <si>
    <t>http://transparenciafiscal.edomex.gob.mx/sites/transparenciafiscal.edomex.gob.mx/files/files/pdf/costos-operativos/Concesiones/2021/SMA/2003.pdf</t>
  </si>
  <si>
    <t>http://transparenciafiscal.edomex.gob.mx/sites/transparenciafiscal.edomex.gob.mx/files/files/pdf/costos-operativos/Concesiones/2021/SMA/2004.pdf</t>
  </si>
  <si>
    <t>http://transparenciafiscal.edomex.gob.mx/sites/transparenciafiscal.edomex.gob.mx/files/files/pdf/costos-operativos/Concesiones/2021/SMA/2005.pdf</t>
  </si>
  <si>
    <t>http://transparenciafiscal.edomex.gob.mx/sites/transparenciafiscal.edomex.gob.mx/files/files/pdf/costos-operativos/Concesiones/2021/SMA/2006.pdf</t>
  </si>
  <si>
    <t>http://transparenciafiscal.edomex.gob.mx/sites/transparenciafiscal.edomex.gob.mx/files/files/pdf/costos-operativos/Concesiones/2021/SMA/2007.pdf</t>
  </si>
  <si>
    <t>http://transparenciafiscal.edomex.gob.mx/sites/transparenciafiscal.edomex.gob.mx/files/files/pdf/costos-operativos/Concesiones/2021/SMA/2008.pdf</t>
  </si>
  <si>
    <t>http://transparenciafiscal.edomex.gob.mx/sites/transparenciafiscal.edomex.gob.mx/files/files/pdf/costos-operativos/Concesiones/2021/SMA/2009.pdf</t>
  </si>
  <si>
    <t>http://transparenciafiscal.edomex.gob.mx/sites/transparenciafiscal.edomex.gob.mx/files/files/pdf/costos-operativos/Concesiones/2021/SMA/2010.pdf</t>
  </si>
  <si>
    <t>http://transparenciafiscal.edomex.gob.mx/sites/transparenciafiscal.edomex.gob.mx/files/files/pdf/costos-operativos/Concesiones/2021/SMA/2011.pdf</t>
  </si>
  <si>
    <t>http://transparenciafiscal.edomex.gob.mx/sites/transparenciafiscal.edomex.gob.mx/files/files/pdf/costos-operativos/Concesiones/2021/SMA/2012.pdf</t>
  </si>
  <si>
    <t>http://transparenciafiscal.edomex.gob.mx/sites/transparenciafiscal.edomex.gob.mx/files/files/pdf/costos-operativos/Concesiones/2021/SMA/2013.pdf</t>
  </si>
  <si>
    <t>http://transparenciafiscal.edomex.gob.mx/sites/transparenciafiscal.edomex.gob.mx/files/files/pdf/costos-operativos/Concesiones/2021/SMA/2014.pdf</t>
  </si>
  <si>
    <t>http://transparenciafiscal.edomex.gob.mx/sites/transparenciafiscal.edomex.gob.mx/files/files/pdf/costos-operativos/Concesiones/2021/SMA/2015.pdf</t>
  </si>
  <si>
    <t>http://transparenciafiscal.edomex.gob.mx/sites/transparenciafiscal.edomex.gob.mx/files/files/pdf/costos-operativos/Concesiones/2021/SMA/2016.pdf</t>
  </si>
  <si>
    <t>http://transparenciafiscal.edomex.gob.mx/sites/transparenciafiscal.edomex.gob.mx/files/files/pdf/costos-operativos/Concesiones/2021/SMA/2017.pdf</t>
  </si>
  <si>
    <t>http://transparenciafiscal.edomex.gob.mx/sites/transparenciafiscal.edomex.gob.mx/files/files/pdf/costos-operativos/Concesiones/2021/SMA/2018.pdf</t>
  </si>
  <si>
    <t>http://transparenciafiscal.edomex.gob.mx/sites/transparenciafiscal.edomex.gob.mx/files/files/pdf/costos-operativos/Concesiones/2021/SMA/2019.pdf</t>
  </si>
  <si>
    <t>http://transparenciafiscal.edomex.gob.mx/sites/transparenciafiscal.edomex.gob.mx/files/files/pdf/costos-operativos/Concesiones/2021/SMA/2020.pdf</t>
  </si>
  <si>
    <t>http://transparenciafiscal.edomex.gob.mx/sites/transparenciafiscal.edomex.gob.mx/files/files/pdf/costos-operativos/Concesiones/2021/SMA/2021.pdf</t>
  </si>
  <si>
    <t>http://transparenciafiscal.edomex.gob.mx/sites/transparenciafiscal.edomex.gob.mx/files/files/pdf/costos-operativos/Concesiones/2021/SMA/2022.pdf</t>
  </si>
  <si>
    <t>http://transparenciafiscal.edomex.gob.mx/sites/transparenciafiscal.edomex.gob.mx/files/files/pdf/costos-operativos/Concesiones/2021/SMA/2023.pdf</t>
  </si>
  <si>
    <t>http://transparenciafiscal.edomex.gob.mx/sites/transparenciafiscal.edomex.gob.mx/files/files/pdf/costos-operativos/Concesiones/2021/SMA/2024.pdf</t>
  </si>
  <si>
    <t>http://transparenciafiscal.edomex.gob.mx/sites/transparenciafiscal.edomex.gob.mx/files/files/pdf/costos-operativos/Concesiones/2021/SMA/2025.pdf</t>
  </si>
  <si>
    <t>http://transparenciafiscal.edomex.gob.mx/sites/transparenciafiscal.edomex.gob.mx/files/files/pdf/costos-operativos/Concesiones/2021/SMA/2026.pdf</t>
  </si>
  <si>
    <t>http://transparenciafiscal.edomex.gob.mx/sites/transparenciafiscal.edomex.gob.mx/files/files/pdf/costos-operativos/Concesiones/2021/SMA/2027.pdf</t>
  </si>
  <si>
    <t>http://transparenciafiscal.edomex.gob.mx/sites/transparenciafiscal.edomex.gob.mx/files/files/pdf/costos-operativos/Concesiones/2021/SMA/2028.pdf</t>
  </si>
  <si>
    <t>http://transparenciafiscal.edomex.gob.mx/sites/transparenciafiscal.edomex.gob.mx/files/files/pdf/costos-operativos/Concesiones/2021/SMA/2029.pdf</t>
  </si>
  <si>
    <t>http://transparenciafiscal.edomex.gob.mx/sites/transparenciafiscal.edomex.gob.mx/files/files/pdf/costos-operativos/Concesiones/2021/SMA/2030.pdf</t>
  </si>
  <si>
    <t>http://transparenciafiscal.edomex.gob.mx/sites/transparenciafiscal.edomex.gob.mx/files/files/pdf/costos-operativos/Concesiones/2021/SMA/2031.pdf</t>
  </si>
  <si>
    <t>http://transparenciafiscal.edomex.gob.mx/sites/transparenciafiscal.edomex.gob.mx/files/files/pdf/costos-operativos/Concesiones/2021/SMA/2032.pdf</t>
  </si>
  <si>
    <t>http://transparenciafiscal.edomex.gob.mx/sites/transparenciafiscal.edomex.gob.mx/files/files/pdf/costos-operativos/Concesiones/2021/SMA/2033.pdf</t>
  </si>
  <si>
    <t>http://transparenciafiscal.edomex.gob.mx/sites/transparenciafiscal.edomex.gob.mx/files/files/pdf/costos-operativos/Concesiones/2021/SMA/2034.pdf</t>
  </si>
  <si>
    <t>http://transparenciafiscal.edomex.gob.mx/sites/transparenciafiscal.edomex.gob.mx/files/files/pdf/costos-operativos/Concesiones/2021/SMA/2035.pdf</t>
  </si>
  <si>
    <t>http://transparenciafiscal.edomex.gob.mx/sites/transparenciafiscal.edomex.gob.mx/files/files/pdf/costos-operativos/Concesiones/2021/SMA/2036.pdf</t>
  </si>
  <si>
    <t>http://transparenciafiscal.edomex.gob.mx/sites/transparenciafiscal.edomex.gob.mx/files/files/pdf/costos-operativos/Concesiones/2021/SMA/2037.pdf</t>
  </si>
  <si>
    <t>http://transparenciafiscal.edomex.gob.mx/sites/transparenciafiscal.edomex.gob.mx/files/files/pdf/costos-operativos/Concesiones/2021/SMA/2038.pdf</t>
  </si>
  <si>
    <t>http://transparenciafiscal.edomex.gob.mx/sites/transparenciafiscal.edomex.gob.mx/files/files/pdf/costos-operativos/Concesiones/2021/SMA/2039.pdf</t>
  </si>
  <si>
    <t>http://transparenciafiscal.edomex.gob.mx/sites/transparenciafiscal.edomex.gob.mx/files/files/pdf/costos-operativos/Concesiones/2021/SMA/2040.pdf</t>
  </si>
  <si>
    <t>http://transparenciafiscal.edomex.gob.mx/sites/transparenciafiscal.edomex.gob.mx/files/files/pdf/costos-operativos/Concesiones/2021/SMA/2041.pdf</t>
  </si>
  <si>
    <t>http://transparenciafiscal.edomex.gob.mx/sites/transparenciafiscal.edomex.gob.mx/files/files/pdf/costos-operativos/Concesiones/2021/SMA/2042.pdf</t>
  </si>
  <si>
    <t>http://transparenciafiscal.edomex.gob.mx/sites/transparenciafiscal.edomex.gob.mx/files/files/pdf/costos-operativos/Concesiones/2021/SMA/2043.pdf</t>
  </si>
  <si>
    <t>http://transparenciafiscal.edomex.gob.mx/sites/transparenciafiscal.edomex.gob.mx/files/files/pdf/costos-operativos/Concesiones/2021/SMA/2044.pdf</t>
  </si>
  <si>
    <t>http://transparenciafiscal.edomex.gob.mx/sites/transparenciafiscal.edomex.gob.mx/files/files/pdf/costos-operativos/Concesiones/2021/SMA/2045.pdf</t>
  </si>
  <si>
    <t>http://transparenciafiscal.edomex.gob.mx/sites/transparenciafiscal.edomex.gob.mx/files/files/pdf/costos-operativos/Concesiones/2021/SMA/2046.pdf</t>
  </si>
  <si>
    <t>http://transparenciafiscal.edomex.gob.mx/sites/transparenciafiscal.edomex.gob.mx/files/files/pdf/costos-operativos/Concesiones/2021/SMA/2047.pdf</t>
  </si>
  <si>
    <t>http://transparenciafiscal.edomex.gob.mx/sites/transparenciafiscal.edomex.gob.mx/files/files/pdf/costos-operativos/Concesiones/2021/SMA/2048.pdf</t>
  </si>
  <si>
    <t>http://transparenciafiscal.edomex.gob.mx/sites/transparenciafiscal.edomex.gob.mx/files/files/pdf/costos-operativos/Concesiones/2021/SMA/2049.pdf</t>
  </si>
  <si>
    <t>http://transparenciafiscal.edomex.gob.mx/sites/transparenciafiscal.edomex.gob.mx/files/files/pdf/costos-operativos/Concesiones/2021/SMA/2050.pdf</t>
  </si>
  <si>
    <t>http://transparenciafiscal.edomex.gob.mx/sites/transparenciafiscal.edomex.gob.mx/files/files/pdf/costos-operativos/Concesiones/2021/SMA/2051.pdf</t>
  </si>
  <si>
    <t>http://transparenciafiscal.edomex.gob.mx/sites/transparenciafiscal.edomex.gob.mx/files/files/pdf/costos-operativos/Concesiones/2021/SMA/2052.pdf</t>
  </si>
  <si>
    <t>http://transparenciafiscal.edomex.gob.mx/sites/transparenciafiscal.edomex.gob.mx/files/files/pdf/costos-operativos/Concesiones/2021/SMA/2053.pdf</t>
  </si>
  <si>
    <t>http://transparenciafiscal.edomex.gob.mx/sites/transparenciafiscal.edomex.gob.mx/files/files/pdf/costos-operativos/Concesiones/2021/SMA/2054.pdf</t>
  </si>
  <si>
    <t>http://transparenciafiscal.edomex.gob.mx/sites/transparenciafiscal.edomex.gob.mx/files/files/pdf/costos-operativos/Concesiones/2021/SMA/2055.pdf</t>
  </si>
  <si>
    <t>http://transparenciafiscal.edomex.gob.mx/sites/transparenciafiscal.edomex.gob.mx/files/files/pdf/costos-operativos/Concesiones/2021/SMA/2056.pdf</t>
  </si>
  <si>
    <t>http://transparenciafiscal.edomex.gob.mx/sites/transparenciafiscal.edomex.gob.mx/files/files/pdf/costos-operativos/Concesiones/2021/SMA/2057.pdf</t>
  </si>
  <si>
    <t>http://transparenciafiscal.edomex.gob.mx/sites/transparenciafiscal.edomex.gob.mx/files/files/pdf/costos-operativos/Concesiones/2021/SMA/2058.pdf</t>
  </si>
  <si>
    <t>http://transparenciafiscal.edomex.gob.mx/sites/transparenciafiscal.edomex.gob.mx/files/files/pdf/costos-operativos/Concesiones/2021/SMA/2059.pdf</t>
  </si>
  <si>
    <t>http://transparenciafiscal.edomex.gob.mx/sites/transparenciafiscal.edomex.gob.mx/files/files/pdf/costos-operativos/Concesiones/2021/SMA/2060.pdf</t>
  </si>
  <si>
    <t>http://transparenciafiscal.edomex.gob.mx/sites/transparenciafiscal.edomex.gob.mx/files/files/pdf/costos-operativos/Concesiones/2021/SMA/2061.pdf</t>
  </si>
  <si>
    <t>http://transparenciafiscal.edomex.gob.mx/sites/transparenciafiscal.edomex.gob.mx/files/files/pdf/costos-operativos/Concesiones/2021/SMA/2062.pdf</t>
  </si>
  <si>
    <t>http://transparenciafiscal.edomex.gob.mx/sites/transparenciafiscal.edomex.gob.mx/files/files/pdf/costos-operativos/Concesiones/2021/SMA/2063.pdf</t>
  </si>
  <si>
    <t>http://transparenciafiscal.edomex.gob.mx/sites/transparenciafiscal.edomex.gob.mx/files/files/pdf/costos-operativos/Concesiones/2021/SMA/2064.pdf</t>
  </si>
  <si>
    <t>http://transparenciafiscal.edomex.gob.mx/sites/transparenciafiscal.edomex.gob.mx/files/files/pdf/costos-operativos/Concesiones/2021/SMA/2065.pdf</t>
  </si>
  <si>
    <t>http://transparenciafiscal.edomex.gob.mx/sites/transparenciafiscal.edomex.gob.mx/files/files/pdf/costos-operativos/Concesiones/2021/SMA/2066.pdf</t>
  </si>
  <si>
    <t>http://transparenciafiscal.edomex.gob.mx/sites/transparenciafiscal.edomex.gob.mx/files/files/pdf/costos-operativos/Concesiones/2021/SMA/2067.pdf</t>
  </si>
  <si>
    <t>http://transparenciafiscal.edomex.gob.mx/sites/transparenciafiscal.edomex.gob.mx/files/files/pdf/costos-operativos/Concesiones/2021/SMA/2068.pdf</t>
  </si>
  <si>
    <t>http://transparenciafiscal.edomex.gob.mx/sites/transparenciafiscal.edomex.gob.mx/files/files/pdf/costos-operativos/Concesiones/2021/SMA/2069.pdf</t>
  </si>
  <si>
    <t>http://transparenciafiscal.edomex.gob.mx/sites/transparenciafiscal.edomex.gob.mx/files/files/pdf/costos-operativos/Concesiones/2021/SMA/2070.pdf</t>
  </si>
  <si>
    <t>http://transparenciafiscal.edomex.gob.mx/sites/transparenciafiscal.edomex.gob.mx/files/files/pdf/costos-operativos/Concesiones/2021/SMA/2071.pdf</t>
  </si>
  <si>
    <t>http://transparenciafiscal.edomex.gob.mx/sites/transparenciafiscal.edomex.gob.mx/files/files/pdf/costos-operativos/Concesiones/2021/SMA/2072.pdf</t>
  </si>
  <si>
    <t>http://transparenciafiscal.edomex.gob.mx/sites/transparenciafiscal.edomex.gob.mx/files/files/pdf/costos-operativos/Concesiones/2021/SMA/2073.pdf</t>
  </si>
  <si>
    <t>http://transparenciafiscal.edomex.gob.mx/sites/transparenciafiscal.edomex.gob.mx/files/files/pdf/costos-operativos/Concesiones/2021/SMA/2074.pdf</t>
  </si>
  <si>
    <t>http://transparenciafiscal.edomex.gob.mx/sites/transparenciafiscal.edomex.gob.mx/files/files/pdf/costos-operativos/Concesiones/2021/SMA/2075.pdf</t>
  </si>
  <si>
    <t>http://transparenciafiscal.edomex.gob.mx/sites/transparenciafiscal.edomex.gob.mx/files/files/pdf/costos-operativos/Concesiones/2021/SMA/2076.pdf</t>
  </si>
  <si>
    <t>http://transparenciafiscal.edomex.gob.mx/sites/transparenciafiscal.edomex.gob.mx/files/files/pdf/costos-operativos/Concesiones/2021/SMA/2077.pdf</t>
  </si>
  <si>
    <t>http://transparenciafiscal.edomex.gob.mx/sites/transparenciafiscal.edomex.gob.mx/files/files/pdf/costos-operativos/Concesiones/2021/SMA/2078.pdf</t>
  </si>
  <si>
    <t>http://transparenciafiscal.edomex.gob.mx/sites/transparenciafiscal.edomex.gob.mx/files/files/pdf/costos-operativos/Concesiones/2021/SMA/2079.pdf</t>
  </si>
  <si>
    <t>http://transparenciafiscal.edomex.gob.mx/sites/transparenciafiscal.edomex.gob.mx/files/files/pdf/costos-operativos/Concesiones/2021/SMA/2080.pdf</t>
  </si>
  <si>
    <t>http://transparenciafiscal.edomex.gob.mx/sites/transparenciafiscal.edomex.gob.mx/files/files/pdf/costos-operativos/Concesiones/2021/SMA/2081.pdf</t>
  </si>
  <si>
    <t>http://transparenciafiscal.edomex.gob.mx/sites/transparenciafiscal.edomex.gob.mx/files/files/pdf/costos-operativos/Concesiones/2021/SMA/2082.pdf</t>
  </si>
  <si>
    <t>http://transparenciafiscal.edomex.gob.mx/sites/transparenciafiscal.edomex.gob.mx/files/files/pdf/costos-operativos/Concesiones/2021/SMA/2083.pdf</t>
  </si>
  <si>
    <t>http://transparenciafiscal.edomex.gob.mx/sites/transparenciafiscal.edomex.gob.mx/files/files/pdf/costos-operativos/Concesiones/2021/SMA/2084.pdf</t>
  </si>
  <si>
    <t>http://transparenciafiscal.edomex.gob.mx/sites/transparenciafiscal.edomex.gob.mx/files/files/pdf/costos-operativos/Concesiones/2021/SMA/2085.pdf</t>
  </si>
  <si>
    <t>http://transparenciafiscal.edomex.gob.mx/sites/transparenciafiscal.edomex.gob.mx/files/files/pdf/costos-operativos/Concesiones/2021/SMA/2086.pdf</t>
  </si>
  <si>
    <t>http://transparenciafiscal.edomex.gob.mx/sites/transparenciafiscal.edomex.gob.mx/files/files/pdf/costos-operativos/Concesiones/2021/SMA/2087.pdf</t>
  </si>
  <si>
    <t>http://transparenciafiscal.edomex.gob.mx/sites/transparenciafiscal.edomex.gob.mx/files/files/pdf/costos-operativos/Concesiones/2021/SMA/2088.pdf</t>
  </si>
  <si>
    <t>http://transparenciafiscal.edomex.gob.mx/sites/transparenciafiscal.edomex.gob.mx/files/files/pdf/costos-operativos/Concesiones/2021/SMA/2089.pdf</t>
  </si>
  <si>
    <t>http://transparenciafiscal.edomex.gob.mx/sites/transparenciafiscal.edomex.gob.mx/files/files/pdf/costos-operativos/Concesiones/2021/SMA/2090.pdf</t>
  </si>
  <si>
    <t>http://transparenciafiscal.edomex.gob.mx/sites/transparenciafiscal.edomex.gob.mx/files/files/pdf/costos-operativos/Concesiones/2021/SMA/2091.pdf</t>
  </si>
  <si>
    <t>http://transparenciafiscal.edomex.gob.mx/sites/transparenciafiscal.edomex.gob.mx/files/files/pdf/costos-operativos/Concesiones/2021/SMA/2092.pdf</t>
  </si>
  <si>
    <t>http://transparenciafiscal.edomex.gob.mx/sites/transparenciafiscal.edomex.gob.mx/files/files/pdf/costos-operativos/Concesiones/2021/SMA/2093.pdf</t>
  </si>
  <si>
    <t>http://transparenciafiscal.edomex.gob.mx/sites/transparenciafiscal.edomex.gob.mx/files/files/pdf/costos-operativos/Concesiones/2021/SMA/2094.pdf</t>
  </si>
  <si>
    <t>http://transparenciafiscal.edomex.gob.mx/sites/transparenciafiscal.edomex.gob.mx/files/files/pdf/costos-operativos/Concesiones/2021/SMA/2095.pdf</t>
  </si>
  <si>
    <t>http://transparenciafiscal.edomex.gob.mx/sites/transparenciafiscal.edomex.gob.mx/files/files/pdf/costos-operativos/Concesiones/2021/SMA/2097.pdf</t>
  </si>
  <si>
    <t>http://transparenciafiscal.edomex.gob.mx/sites/transparenciafiscal.edomex.gob.mx/files/files/pdf/costos-operativos/Concesiones/2021/SMA/2098.pdf</t>
  </si>
  <si>
    <t>http://transparenciafiscal.edomex.gob.mx/sites/transparenciafiscal.edomex.gob.mx/files/files/pdf/costos-operativos/Concesiones/2021/SMA/2099.pdf</t>
  </si>
  <si>
    <t>http://transparenciafiscal.edomex.gob.mx/sites/transparenciafiscal.edomex.gob.mx/files/files/pdf/costos-operativos/Concesiones/2021/SMA/2100.pdf</t>
  </si>
  <si>
    <t>http://transparenciafiscal.edomex.gob.mx/sites/transparenciafiscal.edomex.gob.mx/files/files/pdf/costos-operativos/Concesiones/2021/SMA/2101.pdf</t>
  </si>
  <si>
    <t>http://transparenciafiscal.edomex.gob.mx/sites/transparenciafiscal.edomex.gob.mx/files/files/pdf/costos-operativos/Concesiones/2021/SMA/2102.pdf</t>
  </si>
  <si>
    <t>http://transparenciafiscal.edomex.gob.mx/sites/transparenciafiscal.edomex.gob.mx/files/files/pdf/costos-operativos/Concesiones/2021/SMA/2103.pdf</t>
  </si>
  <si>
    <t>http://transparenciafiscal.edomex.gob.mx/sites/transparenciafiscal.edomex.gob.mx/files/files/pdf/costos-operativos/Concesiones/2021/SMA/2104.pdf</t>
  </si>
  <si>
    <t>http://transparenciafiscal.edomex.gob.mx/sites/transparenciafiscal.edomex.gob.mx/files/files/pdf/costos-operativos/Concesiones/2021/SMA/2105.pdf</t>
  </si>
  <si>
    <t>http://transparenciafiscal.edomex.gob.mx/sites/transparenciafiscal.edomex.gob.mx/files/files/pdf/costos-operativos/Concesiones/2021/SMA/2106.pdf</t>
  </si>
  <si>
    <t>http://transparenciafiscal.edomex.gob.mx/sites/transparenciafiscal.edomex.gob.mx/files/files/pdf/costos-operativos/Concesiones/2021/SMA/2107.pdf</t>
  </si>
  <si>
    <t>http://transparenciafiscal.edomex.gob.mx/sites/transparenciafiscal.edomex.gob.mx/files/files/pdf/costos-operativos/Concesiones/2021/SMA/2108.pdf</t>
  </si>
  <si>
    <t>http://transparenciafiscal.edomex.gob.mx/sites/transparenciafiscal.edomex.gob.mx/files/files/pdf/costos-operativos/Concesiones/2021/SMA/2109.pdf</t>
  </si>
  <si>
    <t>http://transparenciafiscal.edomex.gob.mx/sites/transparenciafiscal.edomex.gob.mx/files/files/pdf/costos-operativos/Concesiones/2021/SMA/2110.pdf</t>
  </si>
  <si>
    <t>http://transparenciafiscal.edomex.gob.mx/sites/transparenciafiscal.edomex.gob.mx/files/files/pdf/costos-operativos/Concesiones/2021/SMA/2111.pdf</t>
  </si>
  <si>
    <t>http://transparenciafiscal.edomex.gob.mx/sites/transparenciafiscal.edomex.gob.mx/files/files/pdf/costos-operativos/Concesiones/2021/SMA/2112.pdf</t>
  </si>
  <si>
    <t>http://transparenciafiscal.edomex.gob.mx/sites/transparenciafiscal.edomex.gob.mx/files/files/pdf/costos-operativos/Concesiones/2021/SMA/2113.pdf</t>
  </si>
  <si>
    <t>http://transparenciafiscal.edomex.gob.mx/sites/transparenciafiscal.edomex.gob.mx/files/files/pdf/costos-operativos/Concesiones/2021/SMA/2114.pdf</t>
  </si>
  <si>
    <t>http://transparenciafiscal.edomex.gob.mx/sites/transparenciafiscal.edomex.gob.mx/files/files/pdf/costos-operativos/Concesiones/2021/SMA/2115.pdf</t>
  </si>
  <si>
    <t>http://transparenciafiscal.edomex.gob.mx/sites/transparenciafiscal.edomex.gob.mx/files/files/pdf/costos-operativos/Concesiones/2021/SMA/2116.pdf</t>
  </si>
  <si>
    <t>http://transparenciafiscal.edomex.gob.mx/sites/transparenciafiscal.edomex.gob.mx/files/files/pdf/costos-operativos/Concesiones/2021/SMA/2117.pdf</t>
  </si>
  <si>
    <t>http://transparenciafiscal.edomex.gob.mx/sites/transparenciafiscal.edomex.gob.mx/files/files/pdf/costos-operativos/Concesiones/2021/SMA/2118.pdf</t>
  </si>
  <si>
    <t>http://transparenciafiscal.edomex.gob.mx/sites/transparenciafiscal.edomex.gob.mx/files/files/pdf/costos-operativos/Concesiones/2021/SMA/2119.pdf</t>
  </si>
  <si>
    <t>http://transparenciafiscal.edomex.gob.mx/sites/transparenciafiscal.edomex.gob.mx/files/files/pdf/costos-operativos/Concesiones/2021/SMA/2120.pdf</t>
  </si>
  <si>
    <t>http://transparenciafiscal.edomex.gob.mx/sites/transparenciafiscal.edomex.gob.mx/files/files/pdf/costos-operativos/Concesiones/2021/SMA/2121.pdf</t>
  </si>
  <si>
    <t>http://transparenciafiscal.edomex.gob.mx/sites/transparenciafiscal.edomex.gob.mx/files/files/pdf/costos-operativos/Concesiones/2021/SMA/2122.pdf</t>
  </si>
  <si>
    <t>http://transparenciafiscal.edomex.gob.mx/sites/transparenciafiscal.edomex.gob.mx/files/files/pdf/costos-operativos/Concesiones/2021/SMA/2123.pdf</t>
  </si>
  <si>
    <t>http://transparenciafiscal.edomex.gob.mx/sites/transparenciafiscal.edomex.gob.mx/files/files/pdf/costos-operativos/Concesiones/2021/SMA/2124.pdf</t>
  </si>
  <si>
    <t>http://transparenciafiscal.edomex.gob.mx/sites/transparenciafiscal.edomex.gob.mx/files/files/pdf/costos-operativos/Concesiones/2021/SMA/2125.pdf</t>
  </si>
  <si>
    <t>http://transparenciafiscal.edomex.gob.mx/sites/transparenciafiscal.edomex.gob.mx/files/files/pdf/costos-operativos/Concesiones/2021/SMA/2126.pdf</t>
  </si>
  <si>
    <t>http://transparenciafiscal.edomex.gob.mx/sites/transparenciafiscal.edomex.gob.mx/files/files/pdf/costos-operativos/Concesiones/2021/SMA/2127.pdf</t>
  </si>
  <si>
    <t>http://transparenciafiscal.edomex.gob.mx/sites/transparenciafiscal.edomex.gob.mx/files/files/pdf/costos-operativos/Concesiones/2021/SMA/2128.pdf</t>
  </si>
  <si>
    <t>http://transparenciafiscal.edomex.gob.mx/sites/transparenciafiscal.edomex.gob.mx/files/files/pdf/costos-operativos/Concesiones/2021/SMA/2129.pdf</t>
  </si>
  <si>
    <t>http://transparenciafiscal.edomex.gob.mx/sites/transparenciafiscal.edomex.gob.mx/files/files/pdf/costos-operativos/Concesiones/2021/SMA/2130.pdf</t>
  </si>
  <si>
    <t>http://transparenciafiscal.edomex.gob.mx/sites/transparenciafiscal.edomex.gob.mx/files/files/pdf/costos-operativos/Concesiones/2021/SMA/2132.pdf</t>
  </si>
  <si>
    <t>http://transparenciafiscal.edomex.gob.mx/sites/transparenciafiscal.edomex.gob.mx/files/files/pdf/costos-operativos/Concesiones/2021/SMA/2133.pdf</t>
  </si>
  <si>
    <t>http://transparenciafiscal.edomex.gob.mx/sites/transparenciafiscal.edomex.gob.mx/files/files/pdf/costos-operativos/Concesiones/2021/SMA/2134.pdf</t>
  </si>
  <si>
    <t>http://transparenciafiscal.edomex.gob.mx/sites/transparenciafiscal.edomex.gob.mx/files/files/pdf/costos-operativos/Concesiones/2021/SMA/2135.pdf</t>
  </si>
  <si>
    <t>http://transparenciafiscal.edomex.gob.mx/sites/transparenciafiscal.edomex.gob.mx/files/files/pdf/costos-operativos/Concesiones/2021/SMA/2136.pdf</t>
  </si>
  <si>
    <t>http://transparenciafiscal.edomex.gob.mx/sites/transparenciafiscal.edomex.gob.mx/files/files/pdf/costos-operativos/Concesiones/2021/SMA/2137.pdf</t>
  </si>
  <si>
    <t>http://transparenciafiscal.edomex.gob.mx/sites/transparenciafiscal.edomex.gob.mx/files/files/pdf/costos-operativos/Concesiones/2021/SMA/2138.pdf</t>
  </si>
  <si>
    <t>http://transparenciafiscal.edomex.gob.mx/sites/transparenciafiscal.edomex.gob.mx/files/files/pdf/costos-operativos/Concesiones/2021/SMA/2139.pdf</t>
  </si>
  <si>
    <t>http://transparenciafiscal.edomex.gob.mx/sites/transparenciafiscal.edomex.gob.mx/files/files/pdf/costos-operativos/Concesiones/2021/SMA/2141.pdf</t>
  </si>
  <si>
    <t>http://transparenciafiscal.edomex.gob.mx/sites/transparenciafiscal.edomex.gob.mx/files/files/pdf/costos-operativos/Concesiones/2021/SMA/2142.pdf</t>
  </si>
  <si>
    <t>http://transparenciafiscal.edomex.gob.mx/sites/transparenciafiscal.edomex.gob.mx/files/files/pdf/costos-operativos/Concesiones/2021/SMA/2143.pdf</t>
  </si>
  <si>
    <t>http://transparenciafiscal.edomex.gob.mx/sites/transparenciafiscal.edomex.gob.mx/files/files/pdf/costos-operativos/Concesiones/2021/SMA/2144.pdf</t>
  </si>
  <si>
    <t>http://transparenciafiscal.edomex.gob.mx/sites/transparenciafiscal.edomex.gob.mx/files/files/pdf/costos-operativos/Concesiones/2021/SMA/2145.pdf</t>
  </si>
  <si>
    <t>http://transparenciafiscal.edomex.gob.mx/sites/transparenciafiscal.edomex.gob.mx/files/files/pdf/costos-operativos/Concesiones/2021/SMA/2146.pdf</t>
  </si>
  <si>
    <t>http://transparenciafiscal.edomex.gob.mx/sites/transparenciafiscal.edomex.gob.mx/files/files/pdf/costos-operativos/Concesiones/2021/SMA/2147.pdf</t>
  </si>
  <si>
    <t>http://transparenciafiscal.edomex.gob.mx/sites/transparenciafiscal.edomex.gob.mx/files/files/pdf/costos-operativos/Concesiones/2021/SMA/2148.pdf</t>
  </si>
  <si>
    <t>http://transparenciafiscal.edomex.gob.mx/sites/transparenciafiscal.edomex.gob.mx/files/files/pdf/costos-operativos/Concesiones/2021/SMA/2149.pdf</t>
  </si>
  <si>
    <t>http://transparenciafiscal.edomex.gob.mx/sites/transparenciafiscal.edomex.gob.mx/files/files/pdf/costos-operativos/Concesiones/2021/SMA/2150.pdf</t>
  </si>
  <si>
    <t>http://transparenciafiscal.edomex.gob.mx/sites/transparenciafiscal.edomex.gob.mx/files/files/pdf/costos-operativos/Concesiones/2021/SMA/2151.pdf</t>
  </si>
  <si>
    <t>http://transparenciafiscal.edomex.gob.mx/sites/transparenciafiscal.edomex.gob.mx/files/files/pdf/costos-operativos/Concesiones/2021/SMA/2152.pdf</t>
  </si>
  <si>
    <t>http://transparenciafiscal.edomex.gob.mx/sites/transparenciafiscal.edomex.gob.mx/files/files/pdf/costos-operativos/Concesiones/2021/SMA/2153.pdf</t>
  </si>
  <si>
    <t>http://transparenciafiscal.edomex.gob.mx/sites/transparenciafiscal.edomex.gob.mx/files/files/pdf/costos-operativos/Concesiones/2021/SMA/2154.pdf</t>
  </si>
  <si>
    <t>http://transparenciafiscal.edomex.gob.mx/sites/transparenciafiscal.edomex.gob.mx/files/files/pdf/costos-operativos/Concesiones/2021/SMA/2155.pdf</t>
  </si>
  <si>
    <t>http://transparenciafiscal.edomex.gob.mx/sites/transparenciafiscal.edomex.gob.mx/files/files/pdf/costos-operativos/Concesiones/2021/SMA/2156.pdf</t>
  </si>
  <si>
    <t>http://transparenciafiscal.edomex.gob.mx/sites/transparenciafiscal.edomex.gob.mx/files/files/pdf/costos-operativos/Concesiones/2021/SMA/2157.pdf</t>
  </si>
  <si>
    <t>http://transparenciafiscal.edomex.gob.mx/sites/transparenciafiscal.edomex.gob.mx/files/files/pdf/costos-operativos/Concesiones/2021/SMA/2158.pdf</t>
  </si>
  <si>
    <t>http://transparenciafiscal.edomex.gob.mx/sites/transparenciafiscal.edomex.gob.mx/files/files/pdf/costos-operativos/Concesiones/2021/SMA/2159.pdf</t>
  </si>
  <si>
    <t>http://transparenciafiscal.edomex.gob.mx/sites/transparenciafiscal.edomex.gob.mx/files/files/pdf/costos-operativos/Concesiones/2021/SMA/2160.pdf</t>
  </si>
  <si>
    <t>http://transparenciafiscal.edomex.gob.mx/sites/transparenciafiscal.edomex.gob.mx/files/files/pdf/costos-operativos/Concesiones/2021/SMA/2161.pdf</t>
  </si>
  <si>
    <t>http://transparenciafiscal.edomex.gob.mx/sites/transparenciafiscal.edomex.gob.mx/files/files/pdf/costos-operativos/Concesiones/2021/SMA/2162.pdf</t>
  </si>
  <si>
    <t>http://transparenciafiscal.edomex.gob.mx/sites/transparenciafiscal.edomex.gob.mx/files/files/pdf/costos-operativos/Concesiones/2021/SMA/2163.pdf</t>
  </si>
  <si>
    <t>http://transparenciafiscal.edomex.gob.mx/sites/transparenciafiscal.edomex.gob.mx/files/files/pdf/costos-operativos/Concesiones/2021/SMA/2164.pdf</t>
  </si>
  <si>
    <t>http://transparenciafiscal.edomex.gob.mx/sites/transparenciafiscal.edomex.gob.mx/files/files/pdf/costos-operativos/Concesiones/2021/SMA/2165.pdf</t>
  </si>
  <si>
    <t>http://transparenciafiscal.edomex.gob.mx/sites/transparenciafiscal.edomex.gob.mx/files/files/pdf/costos-operativos/Concesiones/2021/SMA/2166.pdf</t>
  </si>
  <si>
    <t>http://transparenciafiscal.edomex.gob.mx/sites/transparenciafiscal.edomex.gob.mx/files/files/pdf/costos-operativos/Concesiones/2021/SMA/2167.pdf</t>
  </si>
  <si>
    <t>http://transparenciafiscal.edomex.gob.mx/sites/transparenciafiscal.edomex.gob.mx/files/files/pdf/costos-operativos/Concesiones/2021/SMA/2168.pdf</t>
  </si>
  <si>
    <t>http://transparenciafiscal.edomex.gob.mx/sites/transparenciafiscal.edomex.gob.mx/files/files/pdf/costos-operativos/Concesiones/2021/SMA/2169.pdf</t>
  </si>
  <si>
    <t>http://transparenciafiscal.edomex.gob.mx/sites/transparenciafiscal.edomex.gob.mx/files/files/pdf/costos-operativos/Concesiones/2021/SMA/2170.pdf</t>
  </si>
  <si>
    <t>http://transparenciafiscal.edomex.gob.mx/sites/transparenciafiscal.edomex.gob.mx/files/files/pdf/costos-operativos/Concesiones/2021/SMA/2171.pdf</t>
  </si>
  <si>
    <t>http://transparenciafiscal.edomex.gob.mx/sites/transparenciafiscal.edomex.gob.mx/files/files/pdf/costos-operativos/Concesiones/2021/SMA/2172.pdf</t>
  </si>
  <si>
    <t>http://transparenciafiscal.edomex.gob.mx/sites/transparenciafiscal.edomex.gob.mx/files/files/pdf/costos-operativos/Concesiones/2021/SMA/2173.pdf</t>
  </si>
  <si>
    <t>http://transparenciafiscal.edomex.gob.mx/sites/transparenciafiscal.edomex.gob.mx/files/files/pdf/costos-operativos/Concesiones/2021/SMA/2174.pdf</t>
  </si>
  <si>
    <t>http://transparenciafiscal.edomex.gob.mx/sites/transparenciafiscal.edomex.gob.mx/files/files/pdf/costos-operativos/Concesiones/2021/SMA/2175.pdf</t>
  </si>
  <si>
    <t>http://transparenciafiscal.edomex.gob.mx/sites/transparenciafiscal.edomex.gob.mx/files/files/pdf/costos-operativos/Concesiones/2021/SMA/2176.pdf</t>
  </si>
  <si>
    <t>http://transparenciafiscal.edomex.gob.mx/sites/transparenciafiscal.edomex.gob.mx/files/files/pdf/costos-operativos/Concesiones/2021/SMA/2178.pdf</t>
  </si>
  <si>
    <t>http://transparenciafiscal.edomex.gob.mx/sites/transparenciafiscal.edomex.gob.mx/files/files/pdf/costos-operativos/Concesiones/2021/SMA/2179.pdf</t>
  </si>
  <si>
    <t>http://transparenciafiscal.edomex.gob.mx/sites/transparenciafiscal.edomex.gob.mx/files/files/pdf/costos-operativos/Concesiones/2021/SMA/2180.pdf</t>
  </si>
  <si>
    <t>http://transparenciafiscal.edomex.gob.mx/sites/transparenciafiscal.edomex.gob.mx/files/files/pdf/costos-operativos/Concesiones/2021/SMA/2181.pdf</t>
  </si>
  <si>
    <t>http://transparenciafiscal.edomex.gob.mx/sites/transparenciafiscal.edomex.gob.mx/files/files/pdf/costos-operativos/Concesiones/2021/SMA/2182.pdf</t>
  </si>
  <si>
    <t>http://transparenciafiscal.edomex.gob.mx/sites/transparenciafiscal.edomex.gob.mx/files/files/pdf/costos-operativos/Concesiones/2021/SMA/2183.pdf</t>
  </si>
  <si>
    <t>http://transparenciafiscal.edomex.gob.mx/sites/transparenciafiscal.edomex.gob.mx/files/files/pdf/costos-operativos/Concesiones/2021/SMA/2184.pdf</t>
  </si>
  <si>
    <t>http://transparenciafiscal.edomex.gob.mx/sites/transparenciafiscal.edomex.gob.mx/files/files/pdf/costos-operativos/Concesiones/2021/SMA/2185.pdf</t>
  </si>
  <si>
    <t>http://transparenciafiscal.edomex.gob.mx/sites/transparenciafiscal.edomex.gob.mx/files/files/pdf/costos-operativos/Concesiones/2021/SMA/2186.pdf</t>
  </si>
  <si>
    <t>http://transparenciafiscal.edomex.gob.mx/sites/transparenciafiscal.edomex.gob.mx/files/files/pdf/costos-operativos/Concesiones/2021/SMA/2187.pdf</t>
  </si>
  <si>
    <t>http://transparenciafiscal.edomex.gob.mx/sites/transparenciafiscal.edomex.gob.mx/files/files/pdf/costos-operativos/Concesiones/2021/SMA/2188.pdf</t>
  </si>
  <si>
    <t>http://transparenciafiscal.edomex.gob.mx/sites/transparenciafiscal.edomex.gob.mx/files/files/pdf/costos-operativos/Concesiones/2021/SMA/2189.pdf</t>
  </si>
  <si>
    <t>http://transparenciafiscal.edomex.gob.mx/sites/transparenciafiscal.edomex.gob.mx/files/files/pdf/costos-operativos/Concesiones/2021/SMA/2190.pdf</t>
  </si>
  <si>
    <t>http://transparenciafiscal.edomex.gob.mx/sites/transparenciafiscal.edomex.gob.mx/files/files/pdf/costos-operativos/Concesiones/2021/SMA/2191.pdf</t>
  </si>
  <si>
    <t>http://transparenciafiscal.edomex.gob.mx/sites/transparenciafiscal.edomex.gob.mx/files/files/pdf/costos-operativos/Concesiones/2021/SMA/2192.pdf</t>
  </si>
  <si>
    <t>http://transparenciafiscal.edomex.gob.mx/sites/transparenciafiscal.edomex.gob.mx/files/files/pdf/costos-operativos/Concesiones/2021/SMA/2193.pdf</t>
  </si>
  <si>
    <t>http://transparenciafiscal.edomex.gob.mx/sites/transparenciafiscal.edomex.gob.mx/files/files/pdf/costos-operativos/Concesiones/2021/SMA/2194.pdf</t>
  </si>
  <si>
    <t>http://transparenciafiscal.edomex.gob.mx/sites/transparenciafiscal.edomex.gob.mx/files/files/pdf/costos-operativos/Concesiones/2021/SMA/2195.pdf</t>
  </si>
  <si>
    <t>http://transparenciafiscal.edomex.gob.mx/sites/transparenciafiscal.edomex.gob.mx/files/files/pdf/costos-operativos/Concesiones/2021/SMA/2196.pdf</t>
  </si>
  <si>
    <t>http://transparenciafiscal.edomex.gob.mx/sites/transparenciafiscal.edomex.gob.mx/files/files/pdf/costos-operativos/Concesiones/2021/SMA/2197.pdf</t>
  </si>
  <si>
    <t>http://transparenciafiscal.edomex.gob.mx/sites/transparenciafiscal.edomex.gob.mx/files/files/pdf/costos-operativos/Concesiones/2021/SMA/2198.pdf</t>
  </si>
  <si>
    <t>http://transparenciafiscal.edomex.gob.mx/sites/transparenciafiscal.edomex.gob.mx/files/files/pdf/costos-operativos/Concesiones/2021/SMA/2199.pdf</t>
  </si>
  <si>
    <t>http://transparenciafiscal.edomex.gob.mx/sites/transparenciafiscal.edomex.gob.mx/files/files/pdf/costos-operativos/Concesiones/2021/SMA/2200.pdf</t>
  </si>
  <si>
    <t>http://transparenciafiscal.edomex.gob.mx/sites/transparenciafiscal.edomex.gob.mx/files/files/pdf/costos-operativos/Concesiones/2021/SMA/2201.pdf</t>
  </si>
  <si>
    <t>http://transparenciafiscal.edomex.gob.mx/sites/transparenciafiscal.edomex.gob.mx/files/files/pdf/costos-operativos/Concesiones/2021/SMA/2202.pdf</t>
  </si>
  <si>
    <t>http://transparenciafiscal.edomex.gob.mx/sites/transparenciafiscal.edomex.gob.mx/files/files/pdf/costos-operativos/Concesiones/2021/SMA/2203.pdf</t>
  </si>
  <si>
    <t>http://transparenciafiscal.edomex.gob.mx/sites/transparenciafiscal.edomex.gob.mx/files/files/pdf/costos-operativos/Concesiones/2021/SMA/2204.pdf</t>
  </si>
  <si>
    <t>http://transparenciafiscal.edomex.gob.mx/sites/transparenciafiscal.edomex.gob.mx/files/files/pdf/costos-operativos/Concesiones/2021/SMA/2205.pdf</t>
  </si>
  <si>
    <t>http://transparenciafiscal.edomex.gob.mx/sites/transparenciafiscal.edomex.gob.mx/files/files/pdf/costos-operativos/Concesiones/2021/SMA/2207.pdf</t>
  </si>
  <si>
    <t>http://transparenciafiscal.edomex.gob.mx/sites/transparenciafiscal.edomex.gob.mx/files/files/pdf/costos-operativos/Concesiones/2021/SMA/2209.pdf</t>
  </si>
  <si>
    <t>http://transparenciafiscal.edomex.gob.mx/sites/transparenciafiscal.edomex.gob.mx/files/files/pdf/costos-operativos/Concesiones/2021/SMA/2210.pdf</t>
  </si>
  <si>
    <t>http://transparenciafiscal.edomex.gob.mx/sites/transparenciafiscal.edomex.gob.mx/files/files/pdf/costos-operativos/Concesiones/2021/SMA/2211.pdf</t>
  </si>
  <si>
    <t>http://transparenciafiscal.edomex.gob.mx/sites/transparenciafiscal.edomex.gob.mx/files/files/pdf/costos-operativos/Concesiones/2021/SMA/2212.pdf</t>
  </si>
  <si>
    <t>http://transparenciafiscal.edomex.gob.mx/sites/transparenciafiscal.edomex.gob.mx/files/files/pdf/costos-operativos/Concesiones/2021/SMA/2213.pdf</t>
  </si>
  <si>
    <t>http://transparenciafiscal.edomex.gob.mx/sites/transparenciafiscal.edomex.gob.mx/files/files/pdf/costos-operativos/Concesiones/2021/SMA/2214.pdf</t>
  </si>
  <si>
    <t>http://transparenciafiscal.edomex.gob.mx/sites/transparenciafiscal.edomex.gob.mx/files/files/pdf/costos-operativos/Concesiones/2021/SMA/2215.pdf</t>
  </si>
  <si>
    <t>http://transparenciafiscal.edomex.gob.mx/sites/transparenciafiscal.edomex.gob.mx/files/files/pdf/costos-operativos/Concesiones/2021/SMA/2216.pdf</t>
  </si>
  <si>
    <t>http://transparenciafiscal.edomex.gob.mx/sites/transparenciafiscal.edomex.gob.mx/files/files/pdf/costos-operativos/Concesiones/2021/SMA/2217.pdf</t>
  </si>
  <si>
    <t>http://transparenciafiscal.edomex.gob.mx/sites/transparenciafiscal.edomex.gob.mx/files/files/pdf/costos-operativos/Concesiones/2021/SMA/2218.pdf</t>
  </si>
  <si>
    <t>http://transparenciafiscal.edomex.gob.mx/sites/transparenciafiscal.edomex.gob.mx/files/files/pdf/costos-operativos/Concesiones/2021/SMA/2219.pdf</t>
  </si>
  <si>
    <t>http://transparenciafiscal.edomex.gob.mx/sites/transparenciafiscal.edomex.gob.mx/files/files/pdf/costos-operativos/Concesiones/2021/SMA/2220.pdf</t>
  </si>
  <si>
    <t>http://transparenciafiscal.edomex.gob.mx/sites/transparenciafiscal.edomex.gob.mx/files/files/pdf/costos-operativos/Concesiones/2021/SMA/2221.pdf</t>
  </si>
  <si>
    <t>http://transparenciafiscal.edomex.gob.mx/sites/transparenciafiscal.edomex.gob.mx/files/files/pdf/costos-operativos/Concesiones/2021/SMA/2222.pdf</t>
  </si>
  <si>
    <t>http://transparenciafiscal.edomex.gob.mx/sites/transparenciafiscal.edomex.gob.mx/files/files/pdf/costos-operativos/Concesiones/2021/SMA/2223.pdf</t>
  </si>
  <si>
    <t>http://transparenciafiscal.edomex.gob.mx/sites/transparenciafiscal.edomex.gob.mx/files/files/pdf/costos-operativos/Concesiones/2021/SMA/2224.pdf</t>
  </si>
  <si>
    <t>http://transparenciafiscal.edomex.gob.mx/sites/transparenciafiscal.edomex.gob.mx/files/files/pdf/costos-operativos/Concesiones/2021/SMA/2225.pdf</t>
  </si>
  <si>
    <t>http://transparenciafiscal.edomex.gob.mx/sites/transparenciafiscal.edomex.gob.mx/files/files/pdf/costos-operativos/Concesiones/2021/SMA/2226.pdf</t>
  </si>
  <si>
    <t>http://transparenciafiscal.edomex.gob.mx/sites/transparenciafiscal.edomex.gob.mx/files/files/pdf/costos-operativos/Concesiones/2021/SMA/2227.pdf</t>
  </si>
  <si>
    <t>http://transparenciafiscal.edomex.gob.mx/sites/transparenciafiscal.edomex.gob.mx/files/files/pdf/costos-operativos/Concesiones/2021/SMA/2229.pdf</t>
  </si>
  <si>
    <t>http://transparenciafiscal.edomex.gob.mx/sites/transparenciafiscal.edomex.gob.mx/files/files/pdf/costos-operativos/Concesiones/2021/SMA/2230.pdf</t>
  </si>
  <si>
    <t>http://transparenciafiscal.edomex.gob.mx/sites/transparenciafiscal.edomex.gob.mx/files/files/pdf/costos-operativos/Concesiones/2021/SMA/2231.pdf</t>
  </si>
  <si>
    <t>http://transparenciafiscal.edomex.gob.mx/sites/transparenciafiscal.edomex.gob.mx/files/files/pdf/costos-operativos/Concesiones/2021/SMA/2232.pdf</t>
  </si>
  <si>
    <t>http://transparenciafiscal.edomex.gob.mx/sites/transparenciafiscal.edomex.gob.mx/files/files/pdf/costos-operativos/Concesiones/2021/SMA/2233.pdf</t>
  </si>
  <si>
    <t>http://transparenciafiscal.edomex.gob.mx/sites/transparenciafiscal.edomex.gob.mx/files/files/pdf/costos-operativos/Concesiones/2021/SMA/2234.pdf</t>
  </si>
  <si>
    <t>http://transparenciafiscal.edomex.gob.mx/sites/transparenciafiscal.edomex.gob.mx/files/files/pdf/costos-operativos/Concesiones/2021/SMA/2235.pdf</t>
  </si>
  <si>
    <t>http://transparenciafiscal.edomex.gob.mx/sites/transparenciafiscal.edomex.gob.mx/files/files/pdf/costos-operativos/Concesiones/2021/SMA/2236.pdf</t>
  </si>
  <si>
    <t>http://transparenciafiscal.edomex.gob.mx/sites/transparenciafiscal.edomex.gob.mx/files/files/pdf/costos-operativos/Concesiones/2021/SMA/2237.pdf</t>
  </si>
  <si>
    <t>http://transparenciafiscal.edomex.gob.mx/sites/transparenciafiscal.edomex.gob.mx/files/files/pdf/costos-operativos/Concesiones/2021/SMA/2238.pdf</t>
  </si>
  <si>
    <t>http://transparenciafiscal.edomex.gob.mx/sites/transparenciafiscal.edomex.gob.mx/files/files/pdf/costos-operativos/Concesiones/2021/SMA/2239.pdf</t>
  </si>
  <si>
    <t>http://transparenciafiscal.edomex.gob.mx/sites/transparenciafiscal.edomex.gob.mx/files/files/pdf/costos-operativos/Concesiones/2021/SMA/2240.pdf</t>
  </si>
  <si>
    <t>http://transparenciafiscal.edomex.gob.mx/sites/transparenciafiscal.edomex.gob.mx/files/files/pdf/costos-operativos/Concesiones/2021/SMA/2241.pdf</t>
  </si>
  <si>
    <t>http://transparenciafiscal.edomex.gob.mx/sites/transparenciafiscal.edomex.gob.mx/files/files/pdf/costos-operativos/Concesiones/2021/SMA/2242.pdf</t>
  </si>
  <si>
    <t>http://transparenciafiscal.edomex.gob.mx/sites/transparenciafiscal.edomex.gob.mx/files/files/pdf/costos-operativos/Concesiones/2021/SMA/2243.pdf</t>
  </si>
  <si>
    <t>http://transparenciafiscal.edomex.gob.mx/sites/transparenciafiscal.edomex.gob.mx/files/files/pdf/costos-operativos/Concesiones/2021/SMA/2244.pdf</t>
  </si>
  <si>
    <t>http://transparenciafiscal.edomex.gob.mx/sites/transparenciafiscal.edomex.gob.mx/files/files/pdf/costos-operativos/Concesiones/2021/SMA/2245.pdf</t>
  </si>
  <si>
    <t>http://transparenciafiscal.edomex.gob.mx/sites/transparenciafiscal.edomex.gob.mx/files/files/pdf/costos-operativos/Concesiones/2021/SMA/2246.pdf</t>
  </si>
  <si>
    <t>http://transparenciafiscal.edomex.gob.mx/sites/transparenciafiscal.edomex.gob.mx/files/files/pdf/costos-operativos/Concesiones/2021/SMA/2247.pdf</t>
  </si>
  <si>
    <t>http://transparenciafiscal.edomex.gob.mx/sites/transparenciafiscal.edomex.gob.mx/files/files/pdf/costos-operativos/Concesiones/2021/SMA/2248.pdf</t>
  </si>
  <si>
    <t>http://transparenciafiscal.edomex.gob.mx/sites/transparenciafiscal.edomex.gob.mx/files/files/pdf/costos-operativos/Concesiones/2021/SMA/2249.pdf</t>
  </si>
  <si>
    <t>http://transparenciafiscal.edomex.gob.mx/sites/transparenciafiscal.edomex.gob.mx/files/files/pdf/costos-operativos/Concesiones/2021/SMA/2250.pdf</t>
  </si>
  <si>
    <t>http://transparenciafiscal.edomex.gob.mx/sites/transparenciafiscal.edomex.gob.mx/files/files/pdf/costos-operativos/Concesiones/2021/SMA/2251.pdf</t>
  </si>
  <si>
    <t>http://transparenciafiscal.edomex.gob.mx/sites/transparenciafiscal.edomex.gob.mx/files/files/pdf/costos-operativos/Concesiones/2021/SMA/2252.pdf</t>
  </si>
  <si>
    <t>http://transparenciafiscal.edomex.gob.mx/sites/transparenciafiscal.edomex.gob.mx/files/files/pdf/costos-operativos/Concesiones/2021/SMA/2253.pdf</t>
  </si>
  <si>
    <t>http://transparenciafiscal.edomex.gob.mx/sites/transparenciafiscal.edomex.gob.mx/files/files/pdf/costos-operativos/Concesiones/2021/SMA/2254.pdf</t>
  </si>
  <si>
    <t>http://transparenciafiscal.edomex.gob.mx/sites/transparenciafiscal.edomex.gob.mx/files/files/pdf/costos-operativos/Concesiones/2021/SMA/2255.pdf</t>
  </si>
  <si>
    <t>http://transparenciafiscal.edomex.gob.mx/sites/transparenciafiscal.edomex.gob.mx/files/files/pdf/costos-operativos/Concesiones/2021/SMA/2256.pdf</t>
  </si>
  <si>
    <t>http://transparenciafiscal.edomex.gob.mx/sites/transparenciafiscal.edomex.gob.mx/files/files/pdf/costos-operativos/Concesiones/2021/SMA/2257.pdf</t>
  </si>
  <si>
    <t>http://transparenciafiscal.edomex.gob.mx/sites/transparenciafiscal.edomex.gob.mx/files/files/pdf/costos-operativos/Concesiones/2021/SMA/2258.pdf</t>
  </si>
  <si>
    <t>http://transparenciafiscal.edomex.gob.mx/sites/transparenciafiscal.edomex.gob.mx/files/files/pdf/costos-operativos/Concesiones/2021/SMA/2260.pdf</t>
  </si>
  <si>
    <t>http://transparenciafiscal.edomex.gob.mx/sites/transparenciafiscal.edomex.gob.mx/files/files/pdf/costos-operativos/Concesiones/2021/SMA/2261.pdf</t>
  </si>
  <si>
    <t>http://transparenciafiscal.edomex.gob.mx/sites/transparenciafiscal.edomex.gob.mx/files/files/pdf/costos-operativos/Concesiones/2021/SMA/2262.pdf</t>
  </si>
  <si>
    <t>http://transparenciafiscal.edomex.gob.mx/sites/transparenciafiscal.edomex.gob.mx/files/files/pdf/costos-operativos/Concesiones/2021/SMA/2264.pdf</t>
  </si>
  <si>
    <t>http://transparenciafiscal.edomex.gob.mx/sites/transparenciafiscal.edomex.gob.mx/files/files/pdf/costos-operativos/Concesiones/2021/SMA/2265.pdf</t>
  </si>
  <si>
    <t>http://transparenciafiscal.edomex.gob.mx/sites/transparenciafiscal.edomex.gob.mx/files/files/pdf/costos-operativos/Concesiones/2021/SMA/2266.pdf</t>
  </si>
  <si>
    <t>http://transparenciafiscal.edomex.gob.mx/sites/transparenciafiscal.edomex.gob.mx/files/files/pdf/costos-operativos/Concesiones/2021/SMA/2267.pdf</t>
  </si>
  <si>
    <t>http://transparenciafiscal.edomex.gob.mx/sites/transparenciafiscal.edomex.gob.mx/files/files/pdf/costos-operativos/Concesiones/2021/SMA/2268.pdf</t>
  </si>
  <si>
    <t>http://transparenciafiscal.edomex.gob.mx/sites/transparenciafiscal.edomex.gob.mx/files/files/pdf/costos-operativos/Concesiones/2021/SMA/2269.pdf</t>
  </si>
  <si>
    <t>http://transparenciafiscal.edomex.gob.mx/sites/transparenciafiscal.edomex.gob.mx/files/files/pdf/costos-operativos/Concesiones/2021/SMA/2270.pdf</t>
  </si>
  <si>
    <t>http://transparenciafiscal.edomex.gob.mx/sites/transparenciafiscal.edomex.gob.mx/files/files/pdf/costos-operativos/Concesiones/2021/SMA/2271.pdf</t>
  </si>
  <si>
    <t>http://transparenciafiscal.edomex.gob.mx/sites/transparenciafiscal.edomex.gob.mx/files/files/pdf/costos-operativos/Concesiones/2021/SMA/2272.pdf</t>
  </si>
  <si>
    <t>http://transparenciafiscal.edomex.gob.mx/sites/transparenciafiscal.edomex.gob.mx/files/files/pdf/costos-operativos/Concesiones/2021/SMA/2273.pdf</t>
  </si>
  <si>
    <t>http://transparenciafiscal.edomex.gob.mx/sites/transparenciafiscal.edomex.gob.mx/files/files/pdf/costos-operativos/Concesiones/2021/SMA/2274.pdf</t>
  </si>
  <si>
    <t>http://transparenciafiscal.edomex.gob.mx/sites/transparenciafiscal.edomex.gob.mx/files/files/pdf/costos-operativos/Concesiones/2021/SMA/2275.pdf</t>
  </si>
  <si>
    <t>http://transparenciafiscal.edomex.gob.mx/sites/transparenciafiscal.edomex.gob.mx/files/files/pdf/costos-operativos/Concesiones/2021/SMA/2276.pdf</t>
  </si>
  <si>
    <t>http://transparenciafiscal.edomex.gob.mx/sites/transparenciafiscal.edomex.gob.mx/files/files/pdf/costos-operativos/Concesiones/2021/SMA/2277.pdf</t>
  </si>
  <si>
    <t>http://transparenciafiscal.edomex.gob.mx/sites/transparenciafiscal.edomex.gob.mx/files/files/pdf/costos-operativos/Concesiones/2021/SMA/2278.pdf</t>
  </si>
  <si>
    <t>http://transparenciafiscal.edomex.gob.mx/sites/transparenciafiscal.edomex.gob.mx/files/files/pdf/costos-operativos/Concesiones/2021/SMA/2279.pdf</t>
  </si>
  <si>
    <t>http://transparenciafiscal.edomex.gob.mx/sites/transparenciafiscal.edomex.gob.mx/files/files/pdf/costos-operativos/Concesiones/2021/SMA/2281.pdf</t>
  </si>
  <si>
    <t>http://transparenciafiscal.edomex.gob.mx/sites/transparenciafiscal.edomex.gob.mx/files/files/pdf/costos-operativos/Concesiones/2021/SMA/2282.pdf</t>
  </si>
  <si>
    <t>http://transparenciafiscal.edomex.gob.mx/sites/transparenciafiscal.edomex.gob.mx/files/files/pdf/costos-operativos/Concesiones/2021/SMA/2283.pdf</t>
  </si>
  <si>
    <t>http://transparenciafiscal.edomex.gob.mx/sites/transparenciafiscal.edomex.gob.mx/files/files/pdf/costos-operativos/Concesiones/2021/SMA/2285.pdf</t>
  </si>
  <si>
    <t>http://transparenciafiscal.edomex.gob.mx/sites/transparenciafiscal.edomex.gob.mx/files/files/pdf/costos-operativos/Concesiones/2021/SMA/2286.pdf</t>
  </si>
  <si>
    <t>http://transparenciafiscal.edomex.gob.mx/sites/transparenciafiscal.edomex.gob.mx/files/files/pdf/costos-operativos/Concesiones/2021/SMA/2287.pdf</t>
  </si>
  <si>
    <t>http://transparenciafiscal.edomex.gob.mx/sites/transparenciafiscal.edomex.gob.mx/files/files/pdf/costos-operativos/Concesiones/2021/SMA/2288.pdf</t>
  </si>
  <si>
    <t>http://transparenciafiscal.edomex.gob.mx/sites/transparenciafiscal.edomex.gob.mx/files/files/pdf/costos-operativos/Concesiones/2021/SMA/2289.pdf</t>
  </si>
  <si>
    <t>http://transparenciafiscal.edomex.gob.mx/sites/transparenciafiscal.edomex.gob.mx/files/files/pdf/costos-operativos/Concesiones/2021/SMA/2290.pdf</t>
  </si>
  <si>
    <t>http://transparenciafiscal.edomex.gob.mx/sites/transparenciafiscal.edomex.gob.mx/files/files/pdf/costos-operativos/Concesiones/2021/SMA/2291.pdf</t>
  </si>
  <si>
    <t>http://transparenciafiscal.edomex.gob.mx/sites/transparenciafiscal.edomex.gob.mx/files/files/pdf/costos-operativos/Concesiones/2021/SMA/2292.pdf</t>
  </si>
  <si>
    <t>http://transparenciafiscal.edomex.gob.mx/sites/transparenciafiscal.edomex.gob.mx/files/files/pdf/costos-operativos/Concesiones/2021/SMA/2293.pdf</t>
  </si>
  <si>
    <t>http://transparenciafiscal.edomex.gob.mx/sites/transparenciafiscal.edomex.gob.mx/files/files/pdf/costos-operativos/Concesiones/2021/SMA/2294.pdf</t>
  </si>
  <si>
    <t>http://transparenciafiscal.edomex.gob.mx/sites/transparenciafiscal.edomex.gob.mx/files/files/pdf/costos-operativos/Concesiones/2021/SMA/2295.pdf</t>
  </si>
  <si>
    <t>http://transparenciafiscal.edomex.gob.mx/sites/transparenciafiscal.edomex.gob.mx/files/files/pdf/costos-operativos/Concesiones/2021/SMA/2296.pdf</t>
  </si>
  <si>
    <t>http://transparenciafiscal.edomex.gob.mx/sites/transparenciafiscal.edomex.gob.mx/files/files/pdf/costos-operativos/Concesiones/2021/SMA/2297.pdf</t>
  </si>
  <si>
    <t>http://transparenciafiscal.edomex.gob.mx/sites/transparenciafiscal.edomex.gob.mx/files/files/pdf/costos-operativos/Concesiones/2021/SMA/2298.pdf</t>
  </si>
  <si>
    <t>http://transparenciafiscal.edomex.gob.mx/sites/transparenciafiscal.edomex.gob.mx/files/files/pdf/costos-operativos/Concesiones/2021/SMA/2299.pdf</t>
  </si>
  <si>
    <t>http://transparenciafiscal.edomex.gob.mx/sites/transparenciafiscal.edomex.gob.mx/files/files/pdf/costos-operativos/Concesiones/2021/SMA/2300.pdf</t>
  </si>
  <si>
    <t>http://transparenciafiscal.edomex.gob.mx/sites/transparenciafiscal.edomex.gob.mx/files/files/pdf/costos-operativos/Concesiones/2021/SMA/2301.pdf</t>
  </si>
  <si>
    <t>http://transparenciafiscal.edomex.gob.mx/sites/transparenciafiscal.edomex.gob.mx/files/files/pdf/costos-operativos/Concesiones/2021/SMA/2303.pdf</t>
  </si>
  <si>
    <t>http://transparenciafiscal.edomex.gob.mx/sites/transparenciafiscal.edomex.gob.mx/files/files/pdf/costos-operativos/Concesiones/2021/SMA/2304.pdf</t>
  </si>
  <si>
    <t>http://transparenciafiscal.edomex.gob.mx/sites/transparenciafiscal.edomex.gob.mx/files/files/pdf/costos-operativos/Concesiones/2021/SMA/2305.pdf</t>
  </si>
  <si>
    <t>http://transparenciafiscal.edomex.gob.mx/sites/transparenciafiscal.edomex.gob.mx/files/files/pdf/costos-operativos/Concesiones/2021/SMA/2306.pdf</t>
  </si>
  <si>
    <t>http://transparenciafiscal.edomex.gob.mx/sites/transparenciafiscal.edomex.gob.mx/files/files/pdf/costos-operativos/Concesiones/2021/SMA/2307.pdf</t>
  </si>
  <si>
    <t>http://transparenciafiscal.edomex.gob.mx/sites/transparenciafiscal.edomex.gob.mx/files/files/pdf/costos-operativos/Concesiones/2021/SMA/2308.pdf</t>
  </si>
  <si>
    <t>http://transparenciafiscal.edomex.gob.mx/sites/transparenciafiscal.edomex.gob.mx/files/files/pdf/costos-operativos/Concesiones/2021/SMA/2309.pdf</t>
  </si>
  <si>
    <t>http://transparenciafiscal.edomex.gob.mx/sites/transparenciafiscal.edomex.gob.mx/files/files/pdf/costos-operativos/Concesiones/2021/SMA/2310.pdf</t>
  </si>
  <si>
    <t>http://transparenciafiscal.edomex.gob.mx/sites/transparenciafiscal.edomex.gob.mx/files/files/pdf/costos-operativos/Concesiones/2021/SMA/2311.pdf</t>
  </si>
  <si>
    <t>http://transparenciafiscal.edomex.gob.mx/sites/transparenciafiscal.edomex.gob.mx/files/files/pdf/costos-operativos/Concesiones/2021/SMA/2312.pdf</t>
  </si>
  <si>
    <t>http://transparenciafiscal.edomex.gob.mx/sites/transparenciafiscal.edomex.gob.mx/files/files/pdf/costos-operativos/Concesiones/2021/SMA/2313.pdf</t>
  </si>
  <si>
    <t>http://transparenciafiscal.edomex.gob.mx/sites/transparenciafiscal.edomex.gob.mx/files/files/pdf/costos-operativos/Concesiones/2021/SMA/2314.pdf</t>
  </si>
  <si>
    <t>http://transparenciafiscal.edomex.gob.mx/sites/transparenciafiscal.edomex.gob.mx/files/files/pdf/costos-operativos/Concesiones/2021/SMA/2315.pdf</t>
  </si>
  <si>
    <t>http://transparenciafiscal.edomex.gob.mx/sites/transparenciafiscal.edomex.gob.mx/files/files/pdf/costos-operativos/Concesiones/2021/SMA/2316.pdf</t>
  </si>
  <si>
    <t>http://transparenciafiscal.edomex.gob.mx/sites/transparenciafiscal.edomex.gob.mx/files/files/pdf/costos-operativos/Concesiones/2021/SMA/2317.pdf</t>
  </si>
  <si>
    <t>http://transparenciafiscal.edomex.gob.mx/sites/transparenciafiscal.edomex.gob.mx/files/files/pdf/costos-operativos/Concesiones/2021/SMA/2318.pdf</t>
  </si>
  <si>
    <t>http://transparenciafiscal.edomex.gob.mx/sites/transparenciafiscal.edomex.gob.mx/files/files/pdf/costos-operativos/Concesiones/2021/SMA/2319.pdf</t>
  </si>
  <si>
    <t>http://transparenciafiscal.edomex.gob.mx/sites/transparenciafiscal.edomex.gob.mx/files/files/pdf/costos-operativos/Concesiones/2021/SMA/2320.pdf</t>
  </si>
  <si>
    <t>http://transparenciafiscal.edomex.gob.mx/sites/transparenciafiscal.edomex.gob.mx/files/files/pdf/costos-operativos/Concesiones/2021/SMA/2321.pdf</t>
  </si>
  <si>
    <t>http://transparenciafiscal.edomex.gob.mx/sites/transparenciafiscal.edomex.gob.mx/files/files/pdf/costos-operativos/Concesiones/2021/SMA/2322.pdf</t>
  </si>
  <si>
    <t>http://transparenciafiscal.edomex.gob.mx/sites/transparenciafiscal.edomex.gob.mx/files/files/pdf/costos-operativos/Concesiones/2021/SMA/2323.pdf</t>
  </si>
  <si>
    <t>http://transparenciafiscal.edomex.gob.mx/sites/transparenciafiscal.edomex.gob.mx/files/files/pdf/costos-operativos/Concesiones/2021/SMA/2324.pdf</t>
  </si>
  <si>
    <t>http://transparenciafiscal.edomex.gob.mx/sites/transparenciafiscal.edomex.gob.mx/files/files/pdf/costos-operativos/Concesiones/2021/SMA/2325.pdf</t>
  </si>
  <si>
    <t>http://transparenciafiscal.edomex.gob.mx/sites/transparenciafiscal.edomex.gob.mx/files/files/pdf/costos-operativos/Concesiones/2021/SMA/2326.pdf</t>
  </si>
  <si>
    <t>http://transparenciafiscal.edomex.gob.mx/sites/transparenciafiscal.edomex.gob.mx/files/files/pdf/costos-operativos/Concesiones/2021/SMA/2327.pdf</t>
  </si>
  <si>
    <t>http://transparenciafiscal.edomex.gob.mx/sites/transparenciafiscal.edomex.gob.mx/files/files/pdf/costos-operativos/Concesiones/2021/SMA/2328.pdf</t>
  </si>
  <si>
    <t>http://transparenciafiscal.edomex.gob.mx/sites/transparenciafiscal.edomex.gob.mx/files/files/pdf/costos-operativos/Concesiones/2021/SMA/2329.pdf</t>
  </si>
  <si>
    <t>http://transparenciafiscal.edomex.gob.mx/sites/transparenciafiscal.edomex.gob.mx/files/files/pdf/costos-operativos/Concesiones/2021/SMA/2330.pdf</t>
  </si>
  <si>
    <t>http://transparenciafiscal.edomex.gob.mx/sites/transparenciafiscal.edomex.gob.mx/files/files/pdf/costos-operativos/Concesiones/2021/SMA/2331.pdf</t>
  </si>
  <si>
    <t>http://transparenciafiscal.edomex.gob.mx/sites/transparenciafiscal.edomex.gob.mx/files/files/pdf/costos-operativos/Concesiones/2021/SMA/2332.pdf</t>
  </si>
  <si>
    <t>http://transparenciafiscal.edomex.gob.mx/sites/transparenciafiscal.edomex.gob.mx/files/files/pdf/costos-operativos/Concesiones/2021/SMA/2333.pdf</t>
  </si>
  <si>
    <t>http://transparenciafiscal.edomex.gob.mx/sites/transparenciafiscal.edomex.gob.mx/files/files/pdf/costos-operativos/Concesiones/2021/SMA/2334.pdf</t>
  </si>
  <si>
    <t>http://transparenciafiscal.edomex.gob.mx/sites/transparenciafiscal.edomex.gob.mx/files/files/pdf/costos-operativos/Concesiones/2021/SMA/2335.pdf</t>
  </si>
  <si>
    <t>http://transparenciafiscal.edomex.gob.mx/sites/transparenciafiscal.edomex.gob.mx/files/files/pdf/costos-operativos/Concesiones/2021/SMA/2336.pdf</t>
  </si>
  <si>
    <t>http://transparenciafiscal.edomex.gob.mx/sites/transparenciafiscal.edomex.gob.mx/files/files/pdf/costos-operativos/Concesiones/2021/SMA/2337.pdf</t>
  </si>
  <si>
    <t>http://transparenciafiscal.edomex.gob.mx/sites/transparenciafiscal.edomex.gob.mx/files/files/pdf/costos-operativos/Concesiones/2021/SMA/2338.pdf</t>
  </si>
  <si>
    <t>http://transparenciafiscal.edomex.gob.mx/sites/transparenciafiscal.edomex.gob.mx/files/files/pdf/costos-operativos/Concesiones/2021/SMA/2339.pdf</t>
  </si>
  <si>
    <t>http://transparenciafiscal.edomex.gob.mx/sites/transparenciafiscal.edomex.gob.mx/files/files/pdf/costos-operativos/Concesiones/2021/SMA/2340.pdf</t>
  </si>
  <si>
    <t>http://transparenciafiscal.edomex.gob.mx/sites/transparenciafiscal.edomex.gob.mx/files/files/pdf/costos-operativos/Concesiones/2021/SMA/2341.pdf</t>
  </si>
  <si>
    <t>http://transparenciafiscal.edomex.gob.mx/sites/transparenciafiscal.edomex.gob.mx/files/files/pdf/costos-operativos/Concesiones/2021/SMA/2342.pdf</t>
  </si>
  <si>
    <t>http://transparenciafiscal.edomex.gob.mx/sites/transparenciafiscal.edomex.gob.mx/files/files/pdf/costos-operativos/Concesiones/2021/SMA/2343.pdf</t>
  </si>
  <si>
    <t>http://transparenciafiscal.edomex.gob.mx/sites/transparenciafiscal.edomex.gob.mx/files/files/pdf/costos-operativos/Concesiones/2021/SMA/2344.pdf</t>
  </si>
  <si>
    <t>http://transparenciafiscal.edomex.gob.mx/sites/transparenciafiscal.edomex.gob.mx/files/files/pdf/costos-operativos/Concesiones/2021/SMA/2345.pdf</t>
  </si>
  <si>
    <t>http://transparenciafiscal.edomex.gob.mx/sites/transparenciafiscal.edomex.gob.mx/files/files/pdf/costos-operativos/Concesiones/2021/SMA/2346.pdf</t>
  </si>
  <si>
    <t>http://transparenciafiscal.edomex.gob.mx/sites/transparenciafiscal.edomex.gob.mx/files/files/pdf/costos-operativos/Concesiones/2021/SMA/2347.pdf</t>
  </si>
  <si>
    <t>http://transparenciafiscal.edomex.gob.mx/sites/transparenciafiscal.edomex.gob.mx/files/files/pdf/costos-operativos/Concesiones/2021/SMA/2348.pdf</t>
  </si>
  <si>
    <t>http://transparenciafiscal.edomex.gob.mx/sites/transparenciafiscal.edomex.gob.mx/files/files/pdf/costos-operativos/Concesiones/2021/SMA/2349.pdf</t>
  </si>
  <si>
    <t>http://transparenciafiscal.edomex.gob.mx/sites/transparenciafiscal.edomex.gob.mx/files/files/pdf/costos-operativos/Concesiones/2021/SMA/2350.pdf</t>
  </si>
  <si>
    <t>http://transparenciafiscal.edomex.gob.mx/sites/transparenciafiscal.edomex.gob.mx/files/files/pdf/costos-operativos/Concesiones/2021/SMA/2351.pdf</t>
  </si>
  <si>
    <t>http://transparenciafiscal.edomex.gob.mx/sites/transparenciafiscal.edomex.gob.mx/files/files/pdf/costos-operativos/Concesiones/2021/SMA/2352.pdf</t>
  </si>
  <si>
    <t>http://transparenciafiscal.edomex.gob.mx/sites/transparenciafiscal.edomex.gob.mx/files/files/pdf/costos-operativos/Concesiones/2021/SMA/2353.pdf</t>
  </si>
  <si>
    <t>http://transparenciafiscal.edomex.gob.mx/sites/transparenciafiscal.edomex.gob.mx/files/files/pdf/costos-operativos/Concesiones/2021/SMA/2355.pdf</t>
  </si>
  <si>
    <t>http://transparenciafiscal.edomex.gob.mx/sites/transparenciafiscal.edomex.gob.mx/files/files/pdf/costos-operativos/Concesiones/2021/SMA/2356.pdf</t>
  </si>
  <si>
    <t>http://transparenciafiscal.edomex.gob.mx/sites/transparenciafiscal.edomex.gob.mx/files/files/pdf/costos-operativos/Concesiones/2021/SMA/2357.pdf</t>
  </si>
  <si>
    <t>http://transparenciafiscal.edomex.gob.mx/sites/transparenciafiscal.edomex.gob.mx/files/files/pdf/costos-operativos/Concesiones/2021/SMA/2358.pdf</t>
  </si>
  <si>
    <t>http://transparenciafiscal.edomex.gob.mx/sites/transparenciafiscal.edomex.gob.mx/files/files/pdf/costos-operativos/Concesiones/2021/SMA/2359.pdf</t>
  </si>
  <si>
    <t>http://transparenciafiscal.edomex.gob.mx/sites/transparenciafiscal.edomex.gob.mx/files/files/pdf/costos-operativos/Concesiones/2021/SMA/2360.pdf</t>
  </si>
  <si>
    <t>http://transparenciafiscal.edomex.gob.mx/sites/transparenciafiscal.edomex.gob.mx/files/files/pdf/costos-operativos/Concesiones/2021/SMA/2361.pdf</t>
  </si>
  <si>
    <t>http://transparenciafiscal.edomex.gob.mx/sites/transparenciafiscal.edomex.gob.mx/files/files/pdf/costos-operativos/Concesiones/2021/SMA/2362.pdf</t>
  </si>
  <si>
    <t>http://transparenciafiscal.edomex.gob.mx/sites/transparenciafiscal.edomex.gob.mx/files/files/pdf/costos-operativos/Concesiones/2021/SMA/2363.pdf</t>
  </si>
  <si>
    <t>http://transparenciafiscal.edomex.gob.mx/sites/transparenciafiscal.edomex.gob.mx/files/files/pdf/costos-operativos/Concesiones/2021/SMA/2364.pdf</t>
  </si>
  <si>
    <t>http://transparenciafiscal.edomex.gob.mx/sites/transparenciafiscal.edomex.gob.mx/files/files/pdf/costos-operativos/Concesiones/2021/SMA/2365.pdf</t>
  </si>
  <si>
    <t>http://transparenciafiscal.edomex.gob.mx/sites/transparenciafiscal.edomex.gob.mx/files/files/pdf/costos-operativos/Concesiones/2021/SMA/2366.pdf</t>
  </si>
  <si>
    <t>http://transparenciafiscal.edomex.gob.mx/sites/transparenciafiscal.edomex.gob.mx/files/files/pdf/costos-operativos/Concesiones/2021/SMA/2367.pdf</t>
  </si>
  <si>
    <t>http://transparenciafiscal.edomex.gob.mx/sites/transparenciafiscal.edomex.gob.mx/files/files/pdf/costos-operativos/Concesiones/2021/SMA/2368.pdf</t>
  </si>
  <si>
    <t>http://transparenciafiscal.edomex.gob.mx/sites/transparenciafiscal.edomex.gob.mx/files/files/pdf/costos-operativos/Concesiones/2021/SMA/2369.pdf</t>
  </si>
  <si>
    <t>http://transparenciafiscal.edomex.gob.mx/sites/transparenciafiscal.edomex.gob.mx/files/files/pdf/costos-operativos/Concesiones/2021/SMA/2370.pdf</t>
  </si>
  <si>
    <t>http://transparenciafiscal.edomex.gob.mx/sites/transparenciafiscal.edomex.gob.mx/files/files/pdf/costos-operativos/Concesiones/2021/SMA/2371.pdf</t>
  </si>
  <si>
    <t>http://transparenciafiscal.edomex.gob.mx/sites/transparenciafiscal.edomex.gob.mx/files/files/pdf/costos-operativos/Concesiones/2021/SMA/2372.pdf</t>
  </si>
  <si>
    <t>http://transparenciafiscal.edomex.gob.mx/sites/transparenciafiscal.edomex.gob.mx/files/files/pdf/costos-operativos/Concesiones/2021/SMA/2373.pdf</t>
  </si>
  <si>
    <t>http://transparenciafiscal.edomex.gob.mx/sites/transparenciafiscal.edomex.gob.mx/files/files/pdf/costos-operativos/Concesiones/2021/SMA/2374.pdf</t>
  </si>
  <si>
    <t>http://transparenciafiscal.edomex.gob.mx/sites/transparenciafiscal.edomex.gob.mx/files/files/pdf/costos-operativos/Concesiones/2021/SMA/2375.pdf</t>
  </si>
  <si>
    <t>http://transparenciafiscal.edomex.gob.mx/sites/transparenciafiscal.edomex.gob.mx/files/files/pdf/costos-operativos/Concesiones/2021/SMA/2376.pdf</t>
  </si>
  <si>
    <t>http://transparenciafiscal.edomex.gob.mx/sites/transparenciafiscal.edomex.gob.mx/files/files/pdf/costos-operativos/Concesiones/2021/SMA/2377.pdf</t>
  </si>
  <si>
    <t>http://transparenciafiscal.edomex.gob.mx/sites/transparenciafiscal.edomex.gob.mx/files/files/pdf/costos-operativos/Concesiones/2021/SMA/2378.pdf</t>
  </si>
  <si>
    <t>http://transparenciafiscal.edomex.gob.mx/sites/transparenciafiscal.edomex.gob.mx/files/files/pdf/costos-operativos/Concesiones/2021/SMA/2379.pdf</t>
  </si>
  <si>
    <t>http://transparenciafiscal.edomex.gob.mx/sites/transparenciafiscal.edomex.gob.mx/files/files/pdf/costos-operativos/Concesiones/2021/SMA/2380.pdf</t>
  </si>
  <si>
    <t>http://transparenciafiscal.edomex.gob.mx/sites/transparenciafiscal.edomex.gob.mx/files/files/pdf/costos-operativos/Concesiones/2021/SMA/2381.pdf</t>
  </si>
  <si>
    <t>http://transparenciafiscal.edomex.gob.mx/sites/transparenciafiscal.edomex.gob.mx/files/files/pdf/costos-operativos/Concesiones/2021/SMA/2382.pdf</t>
  </si>
  <si>
    <t>http://transparenciafiscal.edomex.gob.mx/sites/transparenciafiscal.edomex.gob.mx/files/files/pdf/costos-operativos/Concesiones/2021/SMA/2383.pdf</t>
  </si>
  <si>
    <t>http://transparenciafiscal.edomex.gob.mx/sites/transparenciafiscal.edomex.gob.mx/files/files/pdf/costos-operativos/Concesiones/2021/SMA/2384.pdf</t>
  </si>
  <si>
    <t>http://transparenciafiscal.edomex.gob.mx/sites/transparenciafiscal.edomex.gob.mx/files/files/pdf/costos-operativos/Concesiones/2021/SMA/2385.pdf</t>
  </si>
  <si>
    <t>http://transparenciafiscal.edomex.gob.mx/sites/transparenciafiscal.edomex.gob.mx/files/files/pdf/costos-operativos/Concesiones/2021/SMA/2386.pdf</t>
  </si>
  <si>
    <t>http://transparenciafiscal.edomex.gob.mx/sites/transparenciafiscal.edomex.gob.mx/files/files/pdf/costos-operativos/Concesiones/2021/SMA/2387.pdf</t>
  </si>
  <si>
    <t>http://transparenciafiscal.edomex.gob.mx/sites/transparenciafiscal.edomex.gob.mx/files/files/pdf/costos-operativos/Concesiones/2021/SMA/2388.pdf</t>
  </si>
  <si>
    <t>http://transparenciafiscal.edomex.gob.mx/sites/transparenciafiscal.edomex.gob.mx/files/files/pdf/costos-operativos/Concesiones/2021/SMA/2389.pdf</t>
  </si>
  <si>
    <t>http://transparenciafiscal.edomex.gob.mx/sites/transparenciafiscal.edomex.gob.mx/files/files/pdf/costos-operativos/Concesiones/2021/SMA/2390.pdf</t>
  </si>
  <si>
    <t>http://transparenciafiscal.edomex.gob.mx/sites/transparenciafiscal.edomex.gob.mx/files/files/pdf/costos-operativos/Concesiones/2021/SMA/2391.pdf</t>
  </si>
  <si>
    <t>http://transparenciafiscal.edomex.gob.mx/sites/transparenciafiscal.edomex.gob.mx/files/files/pdf/costos-operativos/Concesiones/2021/SMA/2392.pdf</t>
  </si>
  <si>
    <t>http://transparenciafiscal.edomex.gob.mx/sites/transparenciafiscal.edomex.gob.mx/files/files/pdf/costos-operativos/Concesiones/2021/SMA/2393.pdf</t>
  </si>
  <si>
    <t>http://transparenciafiscal.edomex.gob.mx/sites/transparenciafiscal.edomex.gob.mx/files/files/pdf/costos-operativos/Concesiones/2021/SMA/2394.pdf</t>
  </si>
  <si>
    <t>http://transparenciafiscal.edomex.gob.mx/sites/transparenciafiscal.edomex.gob.mx/files/files/pdf/costos-operativos/Concesiones/2021/SMA/2395.pdf</t>
  </si>
  <si>
    <t>http://transparenciafiscal.edomex.gob.mx/sites/transparenciafiscal.edomex.gob.mx/files/files/pdf/costos-operativos/Concesiones/2021/SMA/2396.pdf</t>
  </si>
  <si>
    <t>http://transparenciafiscal.edomex.gob.mx/sites/transparenciafiscal.edomex.gob.mx/files/files/pdf/costos-operativos/Concesiones/2021/SMA/2397.pdf</t>
  </si>
  <si>
    <t>http://transparenciafiscal.edomex.gob.mx/sites/transparenciafiscal.edomex.gob.mx/files/files/pdf/costos-operativos/Concesiones/2021/SMA/2398.pdf</t>
  </si>
  <si>
    <t>http://transparenciafiscal.edomex.gob.mx/sites/transparenciafiscal.edomex.gob.mx/files/files/pdf/costos-operativos/Concesiones/2021/SMA/2399.pdf</t>
  </si>
  <si>
    <t>http://transparenciafiscal.edomex.gob.mx/sites/transparenciafiscal.edomex.gob.mx/files/files/pdf/costos-operativos/Concesiones/2021/SMA/2400.pdf</t>
  </si>
  <si>
    <t>http://transparenciafiscal.edomex.gob.mx/sites/transparenciafiscal.edomex.gob.mx/files/files/pdf/costos-operativos/Concesiones/2021/SMA/2401.pdf</t>
  </si>
  <si>
    <t>http://transparenciafiscal.edomex.gob.mx/sites/transparenciafiscal.edomex.gob.mx/files/files/pdf/costos-operativos/Concesiones/2021/SMA/2402.pdf</t>
  </si>
  <si>
    <t>http://transparenciafiscal.edomex.gob.mx/sites/transparenciafiscal.edomex.gob.mx/files/files/pdf/costos-operativos/Concesiones/2021/SMA/2403.pdf</t>
  </si>
  <si>
    <t>http://transparenciafiscal.edomex.gob.mx/sites/transparenciafiscal.edomex.gob.mx/files/files/pdf/costos-operativos/Concesiones/2021/SMA/2404.pdf</t>
  </si>
  <si>
    <t>http://transparenciafiscal.edomex.gob.mx/sites/transparenciafiscal.edomex.gob.mx/files/files/pdf/costos-operativos/Concesiones/2021/SMA/2405.pdf</t>
  </si>
  <si>
    <t>http://transparenciafiscal.edomex.gob.mx/sites/transparenciafiscal.edomex.gob.mx/files/files/pdf/costos-operativos/Concesiones/2021/SMA/2406.pdf</t>
  </si>
  <si>
    <t>http://transparenciafiscal.edomex.gob.mx/sites/transparenciafiscal.edomex.gob.mx/files/files/pdf/costos-operativos/Concesiones/2021/SMA/2407.pdf</t>
  </si>
  <si>
    <t>http://transparenciafiscal.edomex.gob.mx/sites/transparenciafiscal.edomex.gob.mx/files/files/pdf/costos-operativos/Concesiones/2021/SMA/2408.pdf</t>
  </si>
  <si>
    <t>http://transparenciafiscal.edomex.gob.mx/sites/transparenciafiscal.edomex.gob.mx/files/files/pdf/costos-operativos/Concesiones/2021/SMA/2409.pdf</t>
  </si>
  <si>
    <t>http://transparenciafiscal.edomex.gob.mx/sites/transparenciafiscal.edomex.gob.mx/files/files/pdf/costos-operativos/Concesiones/2021/SMA/2410.pdf</t>
  </si>
  <si>
    <t>http://transparenciafiscal.edomex.gob.mx/sites/transparenciafiscal.edomex.gob.mx/files/files/pdf/costos-operativos/Concesiones/2021/SMA/2411.pdf</t>
  </si>
  <si>
    <t>http://transparenciafiscal.edomex.gob.mx/sites/transparenciafiscal.edomex.gob.mx/files/files/pdf/costos-operativos/Concesiones/2021/SMA/2412.pdf</t>
  </si>
  <si>
    <t>http://transparenciafiscal.edomex.gob.mx/sites/transparenciafiscal.edomex.gob.mx/files/files/pdf/costos-operativos/Concesiones/2021/SMA/2413.pdf</t>
  </si>
  <si>
    <t>http://transparenciafiscal.edomex.gob.mx/sites/transparenciafiscal.edomex.gob.mx/files/files/pdf/costos-operativos/Concesiones/2021/SMA/2414.pdf</t>
  </si>
  <si>
    <t>http://transparenciafiscal.edomex.gob.mx/sites/transparenciafiscal.edomex.gob.mx/files/files/pdf/costos-operativos/Concesiones/2021/SMA/2415.pdf</t>
  </si>
  <si>
    <t>http://transparenciafiscal.edomex.gob.mx/sites/transparenciafiscal.edomex.gob.mx/files/files/pdf/costos-operativos/Concesiones/2021/SMA/2416.pdf</t>
  </si>
  <si>
    <t>http://transparenciafiscal.edomex.gob.mx/sites/transparenciafiscal.edomex.gob.mx/files/files/pdf/costos-operativos/Concesiones/2021/SMA/2417.pdf</t>
  </si>
  <si>
    <t>http://transparenciafiscal.edomex.gob.mx/sites/transparenciafiscal.edomex.gob.mx/files/files/pdf/costos-operativos/Concesiones/2021/SMA/2418.pdf</t>
  </si>
  <si>
    <t>http://transparenciafiscal.edomex.gob.mx/sites/transparenciafiscal.edomex.gob.mx/files/files/pdf/costos-operativos/Concesiones/2021/SMA/2419.pdf</t>
  </si>
  <si>
    <t>http://transparenciafiscal.edomex.gob.mx/sites/transparenciafiscal.edomex.gob.mx/files/files/pdf/costos-operativos/Concesiones/2021/SMA/2420.pdf</t>
  </si>
  <si>
    <t>http://transparenciafiscal.edomex.gob.mx/sites/transparenciafiscal.edomex.gob.mx/files/files/pdf/costos-operativos/Concesiones/2021/SMA/2421.pdf</t>
  </si>
  <si>
    <t>http://transparenciafiscal.edomex.gob.mx/sites/transparenciafiscal.edomex.gob.mx/files/files/pdf/costos-operativos/Concesiones/2021/SMA/2422.pdf</t>
  </si>
  <si>
    <t>http://transparenciafiscal.edomex.gob.mx/sites/transparenciafiscal.edomex.gob.mx/files/files/pdf/costos-operativos/Concesiones/2021/SMA/2423.pdf</t>
  </si>
  <si>
    <t>http://transparenciafiscal.edomex.gob.mx/sites/transparenciafiscal.edomex.gob.mx/files/files/pdf/costos-operativos/Concesiones/2021/SMA/2424.pdf</t>
  </si>
  <si>
    <t>http://transparenciafiscal.edomex.gob.mx/sites/transparenciafiscal.edomex.gob.mx/files/files/pdf/costos-operativos/Concesiones/2021/SMA/2425.pdf</t>
  </si>
  <si>
    <t>http://transparenciafiscal.edomex.gob.mx/sites/transparenciafiscal.edomex.gob.mx/files/files/pdf/costos-operativos/Concesiones/2021/SMA/2426.pdf</t>
  </si>
  <si>
    <t>http://transparenciafiscal.edomex.gob.mx/sites/transparenciafiscal.edomex.gob.mx/files/files/pdf/costos-operativos/Concesiones/2021/SMA/2427.pdf</t>
  </si>
  <si>
    <t>http://transparenciafiscal.edomex.gob.mx/sites/transparenciafiscal.edomex.gob.mx/files/files/pdf/costos-operativos/Concesiones/2021/SMA/2428.pdf</t>
  </si>
  <si>
    <t>http://transparenciafiscal.edomex.gob.mx/sites/transparenciafiscal.edomex.gob.mx/files/files/pdf/costos-operativos/Concesiones/2021/SMA/2429.pdf</t>
  </si>
  <si>
    <t>http://transparenciafiscal.edomex.gob.mx/sites/transparenciafiscal.edomex.gob.mx/files/files/pdf/costos-operativos/Concesiones/2021/SMA/2430.pdf</t>
  </si>
  <si>
    <t>http://transparenciafiscal.edomex.gob.mx/sites/transparenciafiscal.edomex.gob.mx/files/files/pdf/costos-operativos/Concesiones/2021/SMA/2431.pdf</t>
  </si>
  <si>
    <t>http://transparenciafiscal.edomex.gob.mx/sites/transparenciafiscal.edomex.gob.mx/files/files/pdf/costos-operativos/Concesiones/2021/SMA/2432.pdf</t>
  </si>
  <si>
    <t>http://transparenciafiscal.edomex.gob.mx/sites/transparenciafiscal.edomex.gob.mx/files/files/pdf/costos-operativos/Concesiones/2021/SMA/2433.pdf</t>
  </si>
  <si>
    <t>http://transparenciafiscal.edomex.gob.mx/sites/transparenciafiscal.edomex.gob.mx/files/files/pdf/costos-operativos/Concesiones/2021/SMA/2434.pdf</t>
  </si>
  <si>
    <t>http://transparenciafiscal.edomex.gob.mx/sites/transparenciafiscal.edomex.gob.mx/files/files/pdf/costos-operativos/Concesiones/2021/SMA/2435.pdf</t>
  </si>
  <si>
    <t>http://transparenciafiscal.edomex.gob.mx/sites/transparenciafiscal.edomex.gob.mx/files/files/pdf/costos-operativos/Concesiones/2021/SMA/2436.pdf</t>
  </si>
  <si>
    <t>http://transparenciafiscal.edomex.gob.mx/sites/transparenciafiscal.edomex.gob.mx/files/files/pdf/costos-operativos/Concesiones/2021/SMA/2437.pdf</t>
  </si>
  <si>
    <t>http://transparenciafiscal.edomex.gob.mx/sites/transparenciafiscal.edomex.gob.mx/files/files/pdf/costos-operativos/Concesiones/2021/SMA/2438.pdf</t>
  </si>
  <si>
    <t>http://transparenciafiscal.edomex.gob.mx/sites/transparenciafiscal.edomex.gob.mx/files/files/pdf/costos-operativos/Concesiones/2021/SMA/2439.pdf</t>
  </si>
  <si>
    <t>http://transparenciafiscal.edomex.gob.mx/sites/transparenciafiscal.edomex.gob.mx/files/files/pdf/costos-operativos/Concesiones/2021/SMA/2440.pdf</t>
  </si>
  <si>
    <t>http://transparenciafiscal.edomex.gob.mx/sites/transparenciafiscal.edomex.gob.mx/files/files/pdf/costos-operativos/Concesiones/2021/SMA/2441.pdf</t>
  </si>
  <si>
    <t>http://transparenciafiscal.edomex.gob.mx/sites/transparenciafiscal.edomex.gob.mx/files/files/pdf/costos-operativos/Concesiones/2021/SMA/2442.pdf</t>
  </si>
  <si>
    <t>http://transparenciafiscal.edomex.gob.mx/sites/transparenciafiscal.edomex.gob.mx/files/files/pdf/costos-operativos/Concesiones/2021/SMA/2443.pdf</t>
  </si>
  <si>
    <t>http://transparenciafiscal.edomex.gob.mx/sites/transparenciafiscal.edomex.gob.mx/files/files/pdf/costos-operativos/Concesiones/2021/SMA/2444.pdf</t>
  </si>
  <si>
    <t>http://transparenciafiscal.edomex.gob.mx/sites/transparenciafiscal.edomex.gob.mx/files/files/pdf/costos-operativos/Concesiones/2021/SMA/2445.pdf</t>
  </si>
  <si>
    <t>http://transparenciafiscal.edomex.gob.mx/sites/transparenciafiscal.edomex.gob.mx/files/files/pdf/costos-operativos/Concesiones/2021/SMA/2446.pdf</t>
  </si>
  <si>
    <t>http://transparenciafiscal.edomex.gob.mx/sites/transparenciafiscal.edomex.gob.mx/files/files/pdf/costos-operativos/Concesiones/2021/SMA/2447.pdf</t>
  </si>
  <si>
    <t>http://transparenciafiscal.edomex.gob.mx/sites/transparenciafiscal.edomex.gob.mx/files/files/pdf/costos-operativos/Concesiones/2021/SMA/2448.pdf</t>
  </si>
  <si>
    <t>http://transparenciafiscal.edomex.gob.mx/sites/transparenciafiscal.edomex.gob.mx/files/files/pdf/costos-operativos/Concesiones/2021/SMA/2449.pdf</t>
  </si>
  <si>
    <t>http://transparenciafiscal.edomex.gob.mx/sites/transparenciafiscal.edomex.gob.mx/files/files/pdf/costos-operativos/Concesiones/2021/SMA/2450.pdf</t>
  </si>
  <si>
    <t>http://transparenciafiscal.edomex.gob.mx/sites/transparenciafiscal.edomex.gob.mx/files/files/pdf/costos-operativos/Concesiones/2021/SMA/2451.pdf</t>
  </si>
  <si>
    <t>http://transparenciafiscal.edomex.gob.mx/sites/transparenciafiscal.edomex.gob.mx/files/files/pdf/costos-operativos/Concesiones/2021/SMA/2452.pdf</t>
  </si>
  <si>
    <t>http://transparenciafiscal.edomex.gob.mx/sites/transparenciafiscal.edomex.gob.mx/files/files/pdf/costos-operativos/Concesiones/2021/SMA/2453.pdf</t>
  </si>
  <si>
    <t>http://transparenciafiscal.edomex.gob.mx/sites/transparenciafiscal.edomex.gob.mx/files/files/pdf/costos-operativos/Concesiones/2021/SMA/2454.pdf</t>
  </si>
  <si>
    <t>http://transparenciafiscal.edomex.gob.mx/sites/transparenciafiscal.edomex.gob.mx/files/files/pdf/costos-operativos/Concesiones/2021/SMA/2455.pdf</t>
  </si>
  <si>
    <t>http://transparenciafiscal.edomex.gob.mx/sites/transparenciafiscal.edomex.gob.mx/files/files/pdf/costos-operativos/Concesiones/2021/SMA/2456.pdf</t>
  </si>
  <si>
    <t>http://transparenciafiscal.edomex.gob.mx/sites/transparenciafiscal.edomex.gob.mx/files/files/pdf/costos-operativos/Concesiones/2021/SMA/2457.pdf</t>
  </si>
  <si>
    <t>http://transparenciafiscal.edomex.gob.mx/sites/transparenciafiscal.edomex.gob.mx/files/files/pdf/costos-operativos/Concesiones/2021/SMA/2458.pdf</t>
  </si>
  <si>
    <t>http://transparenciafiscal.edomex.gob.mx/sites/transparenciafiscal.edomex.gob.mx/files/files/pdf/costos-operativos/Concesiones/2021/SMA/2459.pdf</t>
  </si>
  <si>
    <t>http://transparenciafiscal.edomex.gob.mx/sites/transparenciafiscal.edomex.gob.mx/files/files/pdf/costos-operativos/Concesiones/2021/SMA/2460.pdf</t>
  </si>
  <si>
    <t>http://transparenciafiscal.edomex.gob.mx/sites/transparenciafiscal.edomex.gob.mx/files/files/pdf/costos-operativos/Concesiones/2021/SMA/2461.pdf</t>
  </si>
  <si>
    <t>http://transparenciafiscal.edomex.gob.mx/sites/transparenciafiscal.edomex.gob.mx/files/files/pdf/costos-operativos/Concesiones/2021/SMA/2462.pdf</t>
  </si>
  <si>
    <t>http://transparenciafiscal.edomex.gob.mx/sites/transparenciafiscal.edomex.gob.mx/files/files/pdf/costos-operativos/Concesiones/2021/SMA/2463.pdf</t>
  </si>
  <si>
    <t>http://transparenciafiscal.edomex.gob.mx/sites/transparenciafiscal.edomex.gob.mx/files/files/pdf/costos-operativos/Concesiones/2021/SMA/2464.pdf</t>
  </si>
  <si>
    <t>http://transparenciafiscal.edomex.gob.mx/sites/transparenciafiscal.edomex.gob.mx/files/files/pdf/costos-operativos/Concesiones/2021/SMA/2465.pdf</t>
  </si>
  <si>
    <t>http://transparenciafiscal.edomex.gob.mx/sites/transparenciafiscal.edomex.gob.mx/files/files/pdf/costos-operativos/Concesiones/2021/SMA/2466.pdf</t>
  </si>
  <si>
    <t>http://transparenciafiscal.edomex.gob.mx/sites/transparenciafiscal.edomex.gob.mx/files/files/pdf/costos-operativos/Concesiones/2021/SMA/2467.pdf</t>
  </si>
  <si>
    <t>http://transparenciafiscal.edomex.gob.mx/sites/transparenciafiscal.edomex.gob.mx/files/files/pdf/costos-operativos/Concesiones/2021/SMA/2468.pdf</t>
  </si>
  <si>
    <t>http://transparenciafiscal.edomex.gob.mx/sites/transparenciafiscal.edomex.gob.mx/files/files/pdf/costos-operativos/Concesiones/2021/SMA/2469.pdf</t>
  </si>
  <si>
    <t>http://transparenciafiscal.edomex.gob.mx/sites/transparenciafiscal.edomex.gob.mx/files/files/pdf/costos-operativos/Concesiones/2021/SMA/2470.pdf</t>
  </si>
  <si>
    <t>http://transparenciafiscal.edomex.gob.mx/sites/transparenciafiscal.edomex.gob.mx/files/files/pdf/costos-operativos/Concesiones/2021/SMA/2471.pdf</t>
  </si>
  <si>
    <t>http://transparenciafiscal.edomex.gob.mx/sites/transparenciafiscal.edomex.gob.mx/files/files/pdf/costos-operativos/Concesiones/2021/SMA/2472.pdf</t>
  </si>
  <si>
    <t>http://transparenciafiscal.edomex.gob.mx/sites/transparenciafiscal.edomex.gob.mx/files/files/pdf/costos-operativos/Concesiones/2021/SMA/2473.pdf</t>
  </si>
  <si>
    <t>http://transparenciafiscal.edomex.gob.mx/sites/transparenciafiscal.edomex.gob.mx/files/files/pdf/costos-operativos/Concesiones/2021/SMA/2474.pdf</t>
  </si>
  <si>
    <t>http://transparenciafiscal.edomex.gob.mx/sites/transparenciafiscal.edomex.gob.mx/files/files/pdf/costos-operativos/Concesiones/2021/SMA/2475.pdf</t>
  </si>
  <si>
    <t>http://transparenciafiscal.edomex.gob.mx/sites/transparenciafiscal.edomex.gob.mx/files/files/pdf/costos-operativos/Concesiones/2021/SMA/2476.pdf</t>
  </si>
  <si>
    <t>http://transparenciafiscal.edomex.gob.mx/sites/transparenciafiscal.edomex.gob.mx/files/files/pdf/costos-operativos/Concesiones/2021/SMA/2477.pdf</t>
  </si>
  <si>
    <t>http://transparenciafiscal.edomex.gob.mx/sites/transparenciafiscal.edomex.gob.mx/files/files/pdf/costos-operativos/Concesiones/2021/SMA/2478.pdf</t>
  </si>
  <si>
    <t>http://transparenciafiscal.edomex.gob.mx/sites/transparenciafiscal.edomex.gob.mx/files/files/pdf/costos-operativos/Concesiones/2021/SMA/2479.pdf</t>
  </si>
  <si>
    <t>http://transparenciafiscal.edomex.gob.mx/sites/transparenciafiscal.edomex.gob.mx/files/files/pdf/costos-operativos/Concesiones/2021/SMA/2480.pdf</t>
  </si>
  <si>
    <t>http://transparenciafiscal.edomex.gob.mx/sites/transparenciafiscal.edomex.gob.mx/files/files/pdf/costos-operativos/Concesiones/2021/SMA/2481.pdf</t>
  </si>
  <si>
    <t>http://transparenciafiscal.edomex.gob.mx/sites/transparenciafiscal.edomex.gob.mx/files/files/pdf/costos-operativos/Concesiones/2021/SMA/2482.pdf</t>
  </si>
  <si>
    <t>http://transparenciafiscal.edomex.gob.mx/sites/transparenciafiscal.edomex.gob.mx/files/files/pdf/costos-operativos/Concesiones/2021/SMA/2483.pdf</t>
  </si>
  <si>
    <t>http://transparenciafiscal.edomex.gob.mx/sites/transparenciafiscal.edomex.gob.mx/files/files/pdf/costos-operativos/Concesiones/2021/SMA/2484.pdf</t>
  </si>
  <si>
    <t>http://transparenciafiscal.edomex.gob.mx/sites/transparenciafiscal.edomex.gob.mx/files/files/pdf/costos-operativos/Concesiones/2021/SMA/2485.pdf</t>
  </si>
  <si>
    <t>http://transparenciafiscal.edomex.gob.mx/sites/transparenciafiscal.edomex.gob.mx/files/files/pdf/costos-operativos/Concesiones/2021/SMA/2486.pdf</t>
  </si>
  <si>
    <t>http://transparenciafiscal.edomex.gob.mx/sites/transparenciafiscal.edomex.gob.mx/files/files/pdf/costos-operativos/Concesiones/2021/SMA/2487.pdf</t>
  </si>
  <si>
    <t>http://transparenciafiscal.edomex.gob.mx/sites/transparenciafiscal.edomex.gob.mx/files/files/pdf/costos-operativos/Concesiones/2021/SMA/2488.pdf</t>
  </si>
  <si>
    <t>http://transparenciafiscal.edomex.gob.mx/sites/transparenciafiscal.edomex.gob.mx/files/files/pdf/costos-operativos/Concesiones/2021/SMA/2489.pdf</t>
  </si>
  <si>
    <t>http://transparenciafiscal.edomex.gob.mx/sites/transparenciafiscal.edomex.gob.mx/files/files/pdf/costos-operativos/Concesiones/2021/SMA/2490.pdf</t>
  </si>
  <si>
    <t>http://transparenciafiscal.edomex.gob.mx/sites/transparenciafiscal.edomex.gob.mx/files/files/pdf/costos-operativos/Concesiones/2021/SMA/2491.pdf</t>
  </si>
  <si>
    <t>http://transparenciafiscal.edomex.gob.mx/sites/transparenciafiscal.edomex.gob.mx/files/files/pdf/costos-operativos/Concesiones/2021/SMA/2492.pdf</t>
  </si>
  <si>
    <t>http://transparenciafiscal.edomex.gob.mx/sites/transparenciafiscal.edomex.gob.mx/files/files/pdf/costos-operativos/Concesiones/2021/SMA/2493.pdf</t>
  </si>
  <si>
    <t>http://transparenciafiscal.edomex.gob.mx/sites/transparenciafiscal.edomex.gob.mx/files/files/pdf/costos-operativos/Concesiones/2021/SMA/2494.pdf</t>
  </si>
  <si>
    <t>http://transparenciafiscal.edomex.gob.mx/sites/transparenciafiscal.edomex.gob.mx/files/files/pdf/costos-operativos/Concesiones/2021/SMA/2495.pdf</t>
  </si>
  <si>
    <t>http://transparenciafiscal.edomex.gob.mx/sites/transparenciafiscal.edomex.gob.mx/files/files/pdf/costos-operativos/Concesiones/2021/SMA/2496.pdf</t>
  </si>
  <si>
    <t>http://transparenciafiscal.edomex.gob.mx/sites/transparenciafiscal.edomex.gob.mx/files/files/pdf/costos-operativos/Concesiones/2021/SMA/2497.pdf</t>
  </si>
  <si>
    <t>http://transparenciafiscal.edomex.gob.mx/sites/transparenciafiscal.edomex.gob.mx/files/files/pdf/costos-operativos/Concesiones/2021/SMA/2498.pdf</t>
  </si>
  <si>
    <t>http://transparenciafiscal.edomex.gob.mx/sites/transparenciafiscal.edomex.gob.mx/files/files/pdf/costos-operativos/Concesiones/2021/SMA/2499.pdf</t>
  </si>
  <si>
    <t>http://transparenciafiscal.edomex.gob.mx/sites/transparenciafiscal.edomex.gob.mx/files/files/pdf/costos-operativos/Concesiones/2021/SMA/2500.pdf</t>
  </si>
  <si>
    <t>http://transparenciafiscal.edomex.gob.mx/sites/transparenciafiscal.edomex.gob.mx/files/files/pdf/costos-operativos/Concesiones/2021/SMA/2501.pdf</t>
  </si>
  <si>
    <t>http://transparenciafiscal.edomex.gob.mx/sites/transparenciafiscal.edomex.gob.mx/files/files/pdf/costos-operativos/Concesiones/2021/SMA/2502.pdf</t>
  </si>
  <si>
    <t>http://transparenciafiscal.edomex.gob.mx/sites/transparenciafiscal.edomex.gob.mx/files/files/pdf/costos-operativos/Concesiones/2021/SMA/2504.pdf</t>
  </si>
  <si>
    <t>http://transparenciafiscal.edomex.gob.mx/sites/transparenciafiscal.edomex.gob.mx/files/files/pdf/costos-operativos/Concesiones/2021/SMA/2506.pdf</t>
  </si>
  <si>
    <t>http://transparenciafiscal.edomex.gob.mx/sites/transparenciafiscal.edomex.gob.mx/files/files/pdf/costos-operativos/Concesiones/2021/SMA/2507.pdf</t>
  </si>
  <si>
    <t>http://transparenciafiscal.edomex.gob.mx/sites/transparenciafiscal.edomex.gob.mx/files/files/pdf/costos-operativos/Concesiones/2021/SMA/2508.pdf</t>
  </si>
  <si>
    <t>http://transparenciafiscal.edomex.gob.mx/sites/transparenciafiscal.edomex.gob.mx/files/files/pdf/costos-operativos/Concesiones/2021/SMA/2509.pdf</t>
  </si>
  <si>
    <t>http://transparenciafiscal.edomex.gob.mx/sites/transparenciafiscal.edomex.gob.mx/files/files/pdf/costos-operativos/Concesiones/2021/SMA/2510.pdf</t>
  </si>
  <si>
    <t>http://transparenciafiscal.edomex.gob.mx/sites/transparenciafiscal.edomex.gob.mx/files/files/pdf/costos-operativos/Concesiones/2021/SMA/2511.pdf</t>
  </si>
  <si>
    <t>http://transparenciafiscal.edomex.gob.mx/sites/transparenciafiscal.edomex.gob.mx/files/files/pdf/costos-operativos/Concesiones/2021/SMA/2512.pdf</t>
  </si>
  <si>
    <t>http://transparenciafiscal.edomex.gob.mx/sites/transparenciafiscal.edomex.gob.mx/files/files/pdf/costos-operativos/Concesiones/2021/SMA/2513.pdf</t>
  </si>
  <si>
    <t>http://transparenciafiscal.edomex.gob.mx/sites/transparenciafiscal.edomex.gob.mx/files/files/pdf/costos-operativos/Concesiones/2021/SMA/2514.pdf</t>
  </si>
  <si>
    <t>http://transparenciafiscal.edomex.gob.mx/sites/transparenciafiscal.edomex.gob.mx/files/files/pdf/costos-operativos/Concesiones/2021/SMA/2515.pdf</t>
  </si>
  <si>
    <t>http://transparenciafiscal.edomex.gob.mx/sites/transparenciafiscal.edomex.gob.mx/files/files/pdf/costos-operativos/Concesiones/2021/SMA/2516.pdf</t>
  </si>
  <si>
    <t>http://transparenciafiscal.edomex.gob.mx/sites/transparenciafiscal.edomex.gob.mx/files/files/pdf/costos-operativos/Concesiones/2021/SMA/2517.pdf</t>
  </si>
  <si>
    <t>http://transparenciafiscal.edomex.gob.mx/sites/transparenciafiscal.edomex.gob.mx/files/files/pdf/costos-operativos/Concesiones/2021/SMA/2518.pdf</t>
  </si>
  <si>
    <t>http://transparenciafiscal.edomex.gob.mx/sites/transparenciafiscal.edomex.gob.mx/files/files/pdf/costos-operativos/Concesiones/2021/SMA/2519.pdf</t>
  </si>
  <si>
    <t>http://transparenciafiscal.edomex.gob.mx/sites/transparenciafiscal.edomex.gob.mx/files/files/pdf/costos-operativos/Concesiones/2021/SMA/2520.pdf</t>
  </si>
  <si>
    <t>http://transparenciafiscal.edomex.gob.mx/sites/transparenciafiscal.edomex.gob.mx/files/files/pdf/costos-operativos/Concesiones/2021/SMA/2521.pdf</t>
  </si>
  <si>
    <t>http://transparenciafiscal.edomex.gob.mx/sites/transparenciafiscal.edomex.gob.mx/files/files/pdf/costos-operativos/Concesiones/2021/SMA/2522.pdf</t>
  </si>
  <si>
    <t>http://transparenciafiscal.edomex.gob.mx/sites/transparenciafiscal.edomex.gob.mx/files/files/pdf/costos-operativos/Concesiones/2021/SMA/2523.pdf</t>
  </si>
  <si>
    <t>http://transparenciafiscal.edomex.gob.mx/sites/transparenciafiscal.edomex.gob.mx/files/files/pdf/costos-operativos/Concesiones/2021/SMA/2524.pdf</t>
  </si>
  <si>
    <t>http://transparenciafiscal.edomex.gob.mx/sites/transparenciafiscal.edomex.gob.mx/files/files/pdf/costos-operativos/Concesiones/2021/SMA/2525.pdf</t>
  </si>
  <si>
    <t>http://transparenciafiscal.edomex.gob.mx/sites/transparenciafiscal.edomex.gob.mx/files/files/pdf/costos-operativos/Concesiones/2021/SMA/2526.pdf</t>
  </si>
  <si>
    <t>http://transparenciafiscal.edomex.gob.mx/sites/transparenciafiscal.edomex.gob.mx/files/files/pdf/costos-operativos/Concesiones/2021/SMA/2527.pdf</t>
  </si>
  <si>
    <t>http://transparenciafiscal.edomex.gob.mx/sites/transparenciafiscal.edomex.gob.mx/files/files/pdf/costos-operativos/Concesiones/2021/SMA/2528.pdf</t>
  </si>
  <si>
    <t>http://transparenciafiscal.edomex.gob.mx/sites/transparenciafiscal.edomex.gob.mx/files/files/pdf/costos-operativos/Concesiones/2021/SMA/2529.pdf</t>
  </si>
  <si>
    <t>http://transparenciafiscal.edomex.gob.mx/sites/transparenciafiscal.edomex.gob.mx/files/files/pdf/costos-operativos/Concesiones/2021/SMA/2530.pdf</t>
  </si>
  <si>
    <t>http://transparenciafiscal.edomex.gob.mx/sites/transparenciafiscal.edomex.gob.mx/files/files/pdf/costos-operativos/Concesiones/2021/SMA/2531.pdf</t>
  </si>
  <si>
    <t>http://transparenciafiscal.edomex.gob.mx/sites/transparenciafiscal.edomex.gob.mx/files/files/pdf/costos-operativos/Concesiones/2021/SMA/2532.pdf</t>
  </si>
  <si>
    <t>http://transparenciafiscal.edomex.gob.mx/sites/transparenciafiscal.edomex.gob.mx/files/files/pdf/costos-operativos/Concesiones/2021/SMA/2533.pdf</t>
  </si>
  <si>
    <t>http://transparenciafiscal.edomex.gob.mx/sites/transparenciafiscal.edomex.gob.mx/files/files/pdf/costos-operativos/Concesiones/2021/SMA/2534.pdf</t>
  </si>
  <si>
    <t>http://transparenciafiscal.edomex.gob.mx/sites/transparenciafiscal.edomex.gob.mx/files/files/pdf/costos-operativos/Concesiones/2021/SMA/2535.pdf</t>
  </si>
  <si>
    <t>http://transparenciafiscal.edomex.gob.mx/sites/transparenciafiscal.edomex.gob.mx/files/files/pdf/costos-operativos/Concesiones/2021/SMA/2536.pdf</t>
  </si>
  <si>
    <t>http://transparenciafiscal.edomex.gob.mx/sites/transparenciafiscal.edomex.gob.mx/files/files/pdf/costos-operativos/Concesiones/2021/SMA/2537.pdf</t>
  </si>
  <si>
    <t>http://transparenciafiscal.edomex.gob.mx/sites/transparenciafiscal.edomex.gob.mx/files/files/pdf/costos-operativos/Concesiones/2021/SMA/2538.pdf</t>
  </si>
  <si>
    <t>http://transparenciafiscal.edomex.gob.mx/sites/transparenciafiscal.edomex.gob.mx/files/files/pdf/costos-operativos/Concesiones/2021/SMA/2539.pdf</t>
  </si>
  <si>
    <t>http://transparenciafiscal.edomex.gob.mx/sites/transparenciafiscal.edomex.gob.mx/files/files/pdf/costos-operativos/Concesiones/2021/SMA/2540.pdf</t>
  </si>
  <si>
    <t>http://transparenciafiscal.edomex.gob.mx/sites/transparenciafiscal.edomex.gob.mx/files/files/pdf/costos-operativos/Concesiones/2021/SMA/2541.pdf</t>
  </si>
  <si>
    <t>http://transparenciafiscal.edomex.gob.mx/sites/transparenciafiscal.edomex.gob.mx/files/files/pdf/costos-operativos/Concesiones/2021/SMA/2542.pdf</t>
  </si>
  <si>
    <t>http://transparenciafiscal.edomex.gob.mx/sites/transparenciafiscal.edomex.gob.mx/files/files/pdf/costos-operativos/Concesiones/2021/SMA/2543.pdf</t>
  </si>
  <si>
    <t>http://transparenciafiscal.edomex.gob.mx/sites/transparenciafiscal.edomex.gob.mx/files/files/pdf/costos-operativos/Concesiones/2021/SMA/2544.pdf</t>
  </si>
  <si>
    <t>http://transparenciafiscal.edomex.gob.mx/sites/transparenciafiscal.edomex.gob.mx/files/files/pdf/costos-operativos/Concesiones/2021/SMA/2545.pdf</t>
  </si>
  <si>
    <t>http://transparenciafiscal.edomex.gob.mx/sites/transparenciafiscal.edomex.gob.mx/files/files/pdf/costos-operativos/Concesiones/2021/SMA/2546.pdf</t>
  </si>
  <si>
    <t>http://transparenciafiscal.edomex.gob.mx/sites/transparenciafiscal.edomex.gob.mx/files/files/pdf/costos-operativos/Concesiones/2021/SMA/2547.pdf</t>
  </si>
  <si>
    <t>http://transparenciafiscal.edomex.gob.mx/sites/transparenciafiscal.edomex.gob.mx/files/files/pdf/costos-operativos/Concesiones/2021/SMA/2548.pdf</t>
  </si>
  <si>
    <t>http://transparenciafiscal.edomex.gob.mx/sites/transparenciafiscal.edomex.gob.mx/files/files/pdf/costos-operativos/Concesiones/2021/SMA/2549.pdf</t>
  </si>
  <si>
    <t>http://transparenciafiscal.edomex.gob.mx/sites/transparenciafiscal.edomex.gob.mx/files/files/pdf/costos-operativos/Concesiones/2021/SMA/2550.pdf</t>
  </si>
  <si>
    <t>http://transparenciafiscal.edomex.gob.mx/sites/transparenciafiscal.edomex.gob.mx/files/files/pdf/costos-operativos/Concesiones/2021/SMA/2551.pdf</t>
  </si>
  <si>
    <t>http://transparenciafiscal.edomex.gob.mx/sites/transparenciafiscal.edomex.gob.mx/files/files/pdf/costos-operativos/Concesiones/2021/SMA/2552.pdf</t>
  </si>
  <si>
    <t>http://transparenciafiscal.edomex.gob.mx/sites/transparenciafiscal.edomex.gob.mx/files/files/pdf/costos-operativos/Concesiones/2021/SMA/2553.pdf</t>
  </si>
  <si>
    <t>http://transparenciafiscal.edomex.gob.mx/sites/transparenciafiscal.edomex.gob.mx/files/files/pdf/costos-operativos/Concesiones/2021/SMA/2554.pdf</t>
  </si>
  <si>
    <t>http://transparenciafiscal.edomex.gob.mx/sites/transparenciafiscal.edomex.gob.mx/files/files/pdf/costos-operativos/Concesiones/2021/SMA/2555.pdf</t>
  </si>
  <si>
    <t>http://transparenciafiscal.edomex.gob.mx/sites/transparenciafiscal.edomex.gob.mx/files/files/pdf/costos-operativos/Concesiones/2021/SMA/2556.pdf</t>
  </si>
  <si>
    <t>http://transparenciafiscal.edomex.gob.mx/sites/transparenciafiscal.edomex.gob.mx/files/files/pdf/costos-operativos/Concesiones/2021/SMA/2557.pdf</t>
  </si>
  <si>
    <t>http://transparenciafiscal.edomex.gob.mx/sites/transparenciafiscal.edomex.gob.mx/files/files/pdf/costos-operativos/Concesiones/2021/SMA/2558.pdf</t>
  </si>
  <si>
    <t>http://transparenciafiscal.edomex.gob.mx/sites/transparenciafiscal.edomex.gob.mx/files/files/pdf/costos-operativos/Concesiones/2021/SMA/2559.pdf</t>
  </si>
  <si>
    <t>http://transparenciafiscal.edomex.gob.mx/sites/transparenciafiscal.edomex.gob.mx/files/files/pdf/costos-operativos/Concesiones/2021/SMA/2560.pdf</t>
  </si>
  <si>
    <t>http://transparenciafiscal.edomex.gob.mx/sites/transparenciafiscal.edomex.gob.mx/files/files/pdf/costos-operativos/Concesiones/2021/SMA/2561.pdf</t>
  </si>
  <si>
    <t>http://transparenciafiscal.edomex.gob.mx/sites/transparenciafiscal.edomex.gob.mx/files/files/pdf/costos-operativos/Concesiones/2021/SMA/2562.pdf</t>
  </si>
  <si>
    <t>http://transparenciafiscal.edomex.gob.mx/sites/transparenciafiscal.edomex.gob.mx/files/files/pdf/costos-operativos/Concesiones/2021/SMA/2563.pdf</t>
  </si>
  <si>
    <t>http://transparenciafiscal.edomex.gob.mx/sites/transparenciafiscal.edomex.gob.mx/files/files/pdf/costos-operativos/Concesiones/2021/SMA/2564.pdf</t>
  </si>
  <si>
    <t>http://transparenciafiscal.edomex.gob.mx/sites/transparenciafiscal.edomex.gob.mx/files/files/pdf/costos-operativos/Concesiones/2021/SMA/2565.pdf</t>
  </si>
  <si>
    <t>http://transparenciafiscal.edomex.gob.mx/sites/transparenciafiscal.edomex.gob.mx/files/files/pdf/costos-operativos/Concesiones/2021/SMA/2566.pdf</t>
  </si>
  <si>
    <t>http://transparenciafiscal.edomex.gob.mx/sites/transparenciafiscal.edomex.gob.mx/files/files/pdf/costos-operativos/Concesiones/2021/SMA/2567.pdf</t>
  </si>
  <si>
    <t>http://transparenciafiscal.edomex.gob.mx/sites/transparenciafiscal.edomex.gob.mx/files/files/pdf/costos-operativos/Concesiones/2021/SMA/2568.pdf</t>
  </si>
  <si>
    <t>http://transparenciafiscal.edomex.gob.mx/sites/transparenciafiscal.edomex.gob.mx/files/files/pdf/costos-operativos/Concesiones/2021/SMA/2569.pdf</t>
  </si>
  <si>
    <t>http://transparenciafiscal.edomex.gob.mx/sites/transparenciafiscal.edomex.gob.mx/files/files/pdf/costos-operativos/Concesiones/2021/SMA/2570.pdf</t>
  </si>
  <si>
    <t>http://transparenciafiscal.edomex.gob.mx/sites/transparenciafiscal.edomex.gob.mx/files/files/pdf/costos-operativos/Concesiones/2021/SMA/2571.pdf</t>
  </si>
  <si>
    <t>http://transparenciafiscal.edomex.gob.mx/sites/transparenciafiscal.edomex.gob.mx/files/files/pdf/costos-operativos/Concesiones/2021/SMA/2572.pdf</t>
  </si>
  <si>
    <t>http://transparenciafiscal.edomex.gob.mx/sites/transparenciafiscal.edomex.gob.mx/files/files/pdf/costos-operativos/Concesiones/2021/SMA/2573.pdf</t>
  </si>
  <si>
    <t>http://transparenciafiscal.edomex.gob.mx/sites/transparenciafiscal.edomex.gob.mx/files/files/pdf/costos-operativos/Concesiones/2021/SMA/2574.pdf</t>
  </si>
  <si>
    <t>http://transparenciafiscal.edomex.gob.mx/sites/transparenciafiscal.edomex.gob.mx/files/files/pdf/costos-operativos/Concesiones/2021/SMA/2575.pdf</t>
  </si>
  <si>
    <t>http://transparenciafiscal.edomex.gob.mx/sites/transparenciafiscal.edomex.gob.mx/files/files/pdf/costos-operativos/Concesiones/2021/SMA/2576.pdf</t>
  </si>
  <si>
    <t>http://transparenciafiscal.edomex.gob.mx/sites/transparenciafiscal.edomex.gob.mx/files/files/pdf/costos-operativos/Concesiones/2021/SMA/2577.pdf</t>
  </si>
  <si>
    <t>http://transparenciafiscal.edomex.gob.mx/sites/transparenciafiscal.edomex.gob.mx/files/files/pdf/costos-operativos/Concesiones/2021/SMA/2578.pdf</t>
  </si>
  <si>
    <t>http://transparenciafiscal.edomex.gob.mx/sites/transparenciafiscal.edomex.gob.mx/files/files/pdf/costos-operativos/Concesiones/2021/SMA/2579.pdf</t>
  </si>
  <si>
    <t>http://transparenciafiscal.edomex.gob.mx/sites/transparenciafiscal.edomex.gob.mx/files/files/pdf/costos-operativos/Concesiones/2021/SMA/2580.pdf</t>
  </si>
  <si>
    <t>http://transparenciafiscal.edomex.gob.mx/sites/transparenciafiscal.edomex.gob.mx/files/files/pdf/costos-operativos/Concesiones/2021/SMA/2581.pdf</t>
  </si>
  <si>
    <t>http://transparenciafiscal.edomex.gob.mx/sites/transparenciafiscal.edomex.gob.mx/files/files/pdf/costos-operativos/Concesiones/2021/SMA/2582.pdf</t>
  </si>
  <si>
    <t>http://transparenciafiscal.edomex.gob.mx/sites/transparenciafiscal.edomex.gob.mx/files/files/pdf/costos-operativos/Concesiones/2021/SMA/2583.pdf</t>
  </si>
  <si>
    <t>http://transparenciafiscal.edomex.gob.mx/sites/transparenciafiscal.edomex.gob.mx/files/files/pdf/costos-operativos/Concesiones/2021/SMA/2584.pdf</t>
  </si>
  <si>
    <t>http://transparenciafiscal.edomex.gob.mx/sites/transparenciafiscal.edomex.gob.mx/files/files/pdf/costos-operativos/Concesiones/2021/SMA/2585.pdf</t>
  </si>
  <si>
    <t>http://transparenciafiscal.edomex.gob.mx/sites/transparenciafiscal.edomex.gob.mx/files/files/pdf/costos-operativos/Concesiones/2021/SMA/2586.pdf</t>
  </si>
  <si>
    <t>http://transparenciafiscal.edomex.gob.mx/sites/transparenciafiscal.edomex.gob.mx/files/files/pdf/costos-operativos/Concesiones/2021/SMA/2587.pdf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</si>
</sst>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b/>
      <sz val="11"/>
      <color theme="1"/>
      <name val="Arial"/>
      <family val="2"/>
    </font>
    <font>
      <sz val="14"/>
      <color theme="1"/>
      <name val="Arial"/>
      <family val="2"/>
    </font>
    <font>
      <b/>
      <sz val="14"/>
      <color theme="1"/>
      <name val="Arial"/>
      <family val="2"/>
    </font>
    <font>
      <b/>
      <sz val="12"/>
      <color theme="0"/>
      <name val="Arial"/>
      <family val="2"/>
    </font>
    <font>
      <u/>
      <sz val="11"/>
      <color theme="10"/>
      <name val="Calibri"/>
      <family val="2"/>
      <scheme val="minor"/>
    </font>
    <font>
      <sz val="8"/>
      <name val="Calibri"/>
      <family val="2"/>
      <scheme val="minor"/>
    </font>
    <font>
      <sz val="12"/>
      <color theme="1"/>
      <name val="Arial"/>
      <family val="2"/>
    </font>
    <font>
      <sz val="12"/>
      <name val="Arial"/>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applyBorder="1"/>
    <xf numFmtId="0" fontId="2" fillId="0" borderId="0" xfId="0" applyFont="1" applyBorder="1"/>
    <xf numFmtId="0" fontId="3" fillId="0" borderId="0" xfId="0" applyFont="1" applyBorder="1"/>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xf numFmtId="0" fontId="5" fillId="2"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49"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6" fillId="0" borderId="1" xfId="1" applyNumberFormat="1" applyFill="1" applyBorder="1" applyAlignment="1">
      <alignment horizontal="center" vertical="center" wrapText="1"/>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fiscal.edomex.gob.mx/sites/transparenciafiscal.edomex.gob.mx/files/files/pdf/costos-operativos/Concesiones/2021/SMA/1546.pdf" TargetMode="External"/><Relationship Id="rId1827" Type="http://schemas.openxmlformats.org/officeDocument/2006/relationships/hyperlink" Target="http://transparenciafiscal.edomex.gob.mx/sites/transparenciafiscal.edomex.gob.mx/files/files/pdf/costos-operativos/Concesiones/2021/SMA/1856.pdf" TargetMode="External"/><Relationship Id="rId21" Type="http://schemas.openxmlformats.org/officeDocument/2006/relationships/hyperlink" Target="http://transparenciafiscal.edomex.gob.mx/sites/transparenciafiscal.edomex.gob.mx/files/files/pdf/costos-operativos/Concesiones/2021/SMA/0021.pdf" TargetMode="External"/><Relationship Id="rId2089" Type="http://schemas.openxmlformats.org/officeDocument/2006/relationships/hyperlink" Target="http://transparenciafiscal.edomex.gob.mx/sites/transparenciafiscal.edomex.gob.mx/files/files/pdf/costos-operativos/Concesiones/2021/SMA/2121.pdf" TargetMode="External"/><Relationship Id="rId170" Type="http://schemas.openxmlformats.org/officeDocument/2006/relationships/hyperlink" Target="http://transparenciafiscal.edomex.gob.mx/sites/transparenciafiscal.edomex.gob.mx/files/files/pdf/costos-operativos/Concesiones/2021/SMA/0184.pdf" TargetMode="External"/><Relationship Id="rId2296" Type="http://schemas.openxmlformats.org/officeDocument/2006/relationships/hyperlink" Target="http://transparenciafiscal.edomex.gob.mx/sites/transparenciafiscal.edomex.gob.mx/files/files/pdf/costos-operativos/Concesiones/2021/SMA/2339.pdf" TargetMode="External"/><Relationship Id="rId268" Type="http://schemas.openxmlformats.org/officeDocument/2006/relationships/hyperlink" Target="http://transparenciafiscal.edomex.gob.mx/sites/transparenciafiscal.edomex.gob.mx/files/files/pdf/costos-operativos/Concesiones/2021/SMA/0282.pdf" TargetMode="External"/><Relationship Id="rId475" Type="http://schemas.openxmlformats.org/officeDocument/2006/relationships/hyperlink" Target="http://transparenciafiscal.edomex.gob.mx/sites/transparenciafiscal.edomex.gob.mx/files/files/pdf/costos-operativos/Concesiones/2021/SMA/0489.pdf" TargetMode="External"/><Relationship Id="rId682" Type="http://schemas.openxmlformats.org/officeDocument/2006/relationships/hyperlink" Target="http://transparenciafiscal.edomex.gob.mx/sites/transparenciafiscal.edomex.gob.mx/files/files/pdf/costos-operativos/Concesiones/2021/SMA/0701.pdf" TargetMode="External"/><Relationship Id="rId2156" Type="http://schemas.openxmlformats.org/officeDocument/2006/relationships/hyperlink" Target="http://transparenciafiscal.edomex.gob.mx/sites/transparenciafiscal.edomex.gob.mx/files/files/pdf/costos-operativos/Concesiones/2021/SMA/2191.pdf" TargetMode="External"/><Relationship Id="rId2363" Type="http://schemas.openxmlformats.org/officeDocument/2006/relationships/hyperlink" Target="http://transparenciafiscal.edomex.gob.mx/sites/transparenciafiscal.edomex.gob.mx/files/files/pdf/costos-operativos/Concesiones/2021/SMA/2407.pdf" TargetMode="External"/><Relationship Id="rId128" Type="http://schemas.openxmlformats.org/officeDocument/2006/relationships/hyperlink" Target="http://transparenciafiscal.edomex.gob.mx/sites/transparenciafiscal.edomex.gob.mx/files/files/pdf/costos-operativos/Concesiones/2021/SMA/0142.pdf" TargetMode="External"/><Relationship Id="rId335" Type="http://schemas.openxmlformats.org/officeDocument/2006/relationships/hyperlink" Target="http://transparenciafiscal.edomex.gob.mx/sites/transparenciafiscal.edomex.gob.mx/files/files/pdf/costos-operativos/Concesiones/2021/SMA/0349.pdf" TargetMode="External"/><Relationship Id="rId542" Type="http://schemas.openxmlformats.org/officeDocument/2006/relationships/hyperlink" Target="http://transparenciafiscal.edomex.gob.mx/sites/transparenciafiscal.edomex.gob.mx/files/files/pdf/costos-operativos/Concesiones/2021/SMA/0556.pdf" TargetMode="External"/><Relationship Id="rId987" Type="http://schemas.openxmlformats.org/officeDocument/2006/relationships/hyperlink" Target="http://transparenciafiscal.edomex.gob.mx/sites/transparenciafiscal.edomex.gob.mx/files/files/pdf/costos-operativos/Concesiones/2021/SMA/1011.pdf" TargetMode="External"/><Relationship Id="rId1172" Type="http://schemas.openxmlformats.org/officeDocument/2006/relationships/hyperlink" Target="http://transparenciafiscal.edomex.gob.mx/sites/transparenciafiscal.edomex.gob.mx/files/files/pdf/costos-operativos/Concesiones/2021/SMA/1196.pdf" TargetMode="External"/><Relationship Id="rId2016" Type="http://schemas.openxmlformats.org/officeDocument/2006/relationships/hyperlink" Target="http://transparenciafiscal.edomex.gob.mx/sites/transparenciafiscal.edomex.gob.mx/files/files/pdf/costos-operativos/Concesiones/2021/SMA/2047.pdf" TargetMode="External"/><Relationship Id="rId2223" Type="http://schemas.openxmlformats.org/officeDocument/2006/relationships/hyperlink" Target="http://transparenciafiscal.edomex.gob.mx/sites/transparenciafiscal.edomex.gob.mx/files/files/pdf/costos-operativos/Concesiones/2021/SMA/2262.pdf" TargetMode="External"/><Relationship Id="rId2430" Type="http://schemas.openxmlformats.org/officeDocument/2006/relationships/hyperlink" Target="http://transparenciafiscal.edomex.gob.mx/sites/transparenciafiscal.edomex.gob.mx/files/files/pdf/costos-operativos/Concesiones/2021/SMA/2474.pdf" TargetMode="External"/><Relationship Id="rId402" Type="http://schemas.openxmlformats.org/officeDocument/2006/relationships/hyperlink" Target="http://transparenciafiscal.edomex.gob.mx/sites/transparenciafiscal.edomex.gob.mx/files/files/pdf/costos-operativos/Concesiones/2021/SMA/0416.pdf" TargetMode="External"/><Relationship Id="rId847" Type="http://schemas.openxmlformats.org/officeDocument/2006/relationships/hyperlink" Target="http://transparenciafiscal.edomex.gob.mx/sites/transparenciafiscal.edomex.gob.mx/files/files/pdf/costos-operativos/Concesiones/2021/SMA/0868.pdf" TargetMode="External"/><Relationship Id="rId1032" Type="http://schemas.openxmlformats.org/officeDocument/2006/relationships/hyperlink" Target="http://transparenciafiscal.edomex.gob.mx/sites/transparenciafiscal.edomex.gob.mx/files/files/pdf/costos-operativos/Concesiones/2021/SMA/1056.pdf" TargetMode="External"/><Relationship Id="rId1477" Type="http://schemas.openxmlformats.org/officeDocument/2006/relationships/hyperlink" Target="http://transparenciafiscal.edomex.gob.mx/sites/transparenciafiscal.edomex.gob.mx/files/files/pdf/costos-operativos/Concesiones/2021/SMA/1501.pdf" TargetMode="External"/><Relationship Id="rId1684" Type="http://schemas.openxmlformats.org/officeDocument/2006/relationships/hyperlink" Target="http://transparenciafiscal.edomex.gob.mx/sites/transparenciafiscal.edomex.gob.mx/files/files/pdf/costos-operativos/Concesiones/2021/SMA/1711.pdf" TargetMode="External"/><Relationship Id="rId1891" Type="http://schemas.openxmlformats.org/officeDocument/2006/relationships/hyperlink" Target="http://transparenciafiscal.edomex.gob.mx/sites/transparenciafiscal.edomex.gob.mx/files/files/pdf/costos-operativos/Concesiones/2021/SMA/1921.pdf" TargetMode="External"/><Relationship Id="rId2528" Type="http://schemas.openxmlformats.org/officeDocument/2006/relationships/hyperlink" Target="http://transparenciafiscal.edomex.gob.mx/sites/transparenciafiscal.edomex.gob.mx/files/files/pdf/costos-operativos/Concesiones/2021/SMA/2574.pdf" TargetMode="External"/><Relationship Id="rId707" Type="http://schemas.openxmlformats.org/officeDocument/2006/relationships/hyperlink" Target="http://transparenciafiscal.edomex.gob.mx/sites/transparenciafiscal.edomex.gob.mx/files/files/pdf/costos-operativos/Concesiones/2021/SMA/0726.pdf" TargetMode="External"/><Relationship Id="rId914" Type="http://schemas.openxmlformats.org/officeDocument/2006/relationships/hyperlink" Target="http://transparenciafiscal.edomex.gob.mx/sites/transparenciafiscal.edomex.gob.mx/files/files/pdf/costos-operativos/Concesiones/2021/SMA/0936.pdf" TargetMode="External"/><Relationship Id="rId1337" Type="http://schemas.openxmlformats.org/officeDocument/2006/relationships/hyperlink" Target="http://transparenciafiscal.edomex.gob.mx/sites/transparenciafiscal.edomex.gob.mx/files/files/pdf/costos-operativos/Concesiones/2021/SMA/1361.pdf" TargetMode="External"/><Relationship Id="rId1544" Type="http://schemas.openxmlformats.org/officeDocument/2006/relationships/hyperlink" Target="http://transparenciafiscal.edomex.gob.mx/sites/transparenciafiscal.edomex.gob.mx/files/files/pdf/costos-operativos/Concesiones/2021/SMA/1569.pdf" TargetMode="External"/><Relationship Id="rId1751" Type="http://schemas.openxmlformats.org/officeDocument/2006/relationships/hyperlink" Target="http://transparenciafiscal.edomex.gob.mx/sites/transparenciafiscal.edomex.gob.mx/files/files/pdf/costos-operativos/Concesiones/2021/SMA/1779.pdf" TargetMode="External"/><Relationship Id="rId1989" Type="http://schemas.openxmlformats.org/officeDocument/2006/relationships/hyperlink" Target="http://transparenciafiscal.edomex.gob.mx/sites/transparenciafiscal.edomex.gob.mx/files/files/pdf/costos-operativos/Concesiones/2021/SMA/2020.pdf" TargetMode="External"/><Relationship Id="rId43" Type="http://schemas.openxmlformats.org/officeDocument/2006/relationships/hyperlink" Target="http://transparenciafiscal.edomex.gob.mx/sites/transparenciafiscal.edomex.gob.mx/files/files/pdf/costos-operativos/Concesiones/2021/SMA/0043.pdf" TargetMode="External"/><Relationship Id="rId1404" Type="http://schemas.openxmlformats.org/officeDocument/2006/relationships/hyperlink" Target="http://transparenciafiscal.edomex.gob.mx/sites/transparenciafiscal.edomex.gob.mx/files/files/pdf/costos-operativos/Concesiones/2021/SMA/1428.pdf" TargetMode="External"/><Relationship Id="rId1611" Type="http://schemas.openxmlformats.org/officeDocument/2006/relationships/hyperlink" Target="http://transparenciafiscal.edomex.gob.mx/sites/transparenciafiscal.edomex.gob.mx/files/files/pdf/costos-operativos/Concesiones/2021/SMA/1638.pdf" TargetMode="External"/><Relationship Id="rId1849" Type="http://schemas.openxmlformats.org/officeDocument/2006/relationships/hyperlink" Target="http://transparenciafiscal.edomex.gob.mx/sites/transparenciafiscal.edomex.gob.mx/files/files/pdf/costos-operativos/Concesiones/2021/SMA/1879.pdf" TargetMode="External"/><Relationship Id="rId192" Type="http://schemas.openxmlformats.org/officeDocument/2006/relationships/hyperlink" Target="http://transparenciafiscal.edomex.gob.mx/sites/transparenciafiscal.edomex.gob.mx/files/files/pdf/costos-operativos/Concesiones/2021/SMA/0206.pdf" TargetMode="External"/><Relationship Id="rId1709" Type="http://schemas.openxmlformats.org/officeDocument/2006/relationships/hyperlink" Target="http://transparenciafiscal.edomex.gob.mx/sites/transparenciafiscal.edomex.gob.mx/files/files/pdf/costos-operativos/Concesiones/2021/SMA/1737.pdf" TargetMode="External"/><Relationship Id="rId1916" Type="http://schemas.openxmlformats.org/officeDocument/2006/relationships/hyperlink" Target="http://transparenciafiscal.edomex.gob.mx/sites/transparenciafiscal.edomex.gob.mx/files/files/pdf/costos-operativos/Concesiones/2021/SMA/1946.pdf" TargetMode="External"/><Relationship Id="rId497" Type="http://schemas.openxmlformats.org/officeDocument/2006/relationships/hyperlink" Target="http://transparenciafiscal.edomex.gob.mx/sites/transparenciafiscal.edomex.gob.mx/files/files/pdf/costos-operativos/Concesiones/2021/SMA/0511.pdf" TargetMode="External"/><Relationship Id="rId2080" Type="http://schemas.openxmlformats.org/officeDocument/2006/relationships/hyperlink" Target="http://transparenciafiscal.edomex.gob.mx/sites/transparenciafiscal.edomex.gob.mx/files/files/pdf/costos-operativos/Concesiones/2021/SMA/2112.pdf" TargetMode="External"/><Relationship Id="rId2178" Type="http://schemas.openxmlformats.org/officeDocument/2006/relationships/hyperlink" Target="http://transparenciafiscal.edomex.gob.mx/sites/transparenciafiscal.edomex.gob.mx/files/files/pdf/costos-operativos/Concesiones/2021/SMA/2215.pdf" TargetMode="External"/><Relationship Id="rId2385" Type="http://schemas.openxmlformats.org/officeDocument/2006/relationships/hyperlink" Target="http://transparenciafiscal.edomex.gob.mx/sites/transparenciafiscal.edomex.gob.mx/files/files/pdf/costos-operativos/Concesiones/2021/SMA/2429.pdf" TargetMode="External"/><Relationship Id="rId357" Type="http://schemas.openxmlformats.org/officeDocument/2006/relationships/hyperlink" Target="http://transparenciafiscal.edomex.gob.mx/sites/transparenciafiscal.edomex.gob.mx/files/files/pdf/costos-operativos/Concesiones/2021/SMA/0371.pdf" TargetMode="External"/><Relationship Id="rId1194" Type="http://schemas.openxmlformats.org/officeDocument/2006/relationships/hyperlink" Target="http://transparenciafiscal.edomex.gob.mx/sites/transparenciafiscal.edomex.gob.mx/files/files/pdf/costos-operativos/Concesiones/2021/SMA/1218.pdf" TargetMode="External"/><Relationship Id="rId2038" Type="http://schemas.openxmlformats.org/officeDocument/2006/relationships/hyperlink" Target="http://transparenciafiscal.edomex.gob.mx/sites/transparenciafiscal.edomex.gob.mx/files/files/pdf/costos-operativos/Concesiones/2021/SMA/2069.pdf" TargetMode="External"/><Relationship Id="rId217" Type="http://schemas.openxmlformats.org/officeDocument/2006/relationships/hyperlink" Target="http://transparenciafiscal.edomex.gob.mx/sites/transparenciafiscal.edomex.gob.mx/files/files/pdf/costos-operativos/Concesiones/2021/SMA/0231.pdf" TargetMode="External"/><Relationship Id="rId564" Type="http://schemas.openxmlformats.org/officeDocument/2006/relationships/hyperlink" Target="http://transparenciafiscal.edomex.gob.mx/sites/transparenciafiscal.edomex.gob.mx/files/files/pdf/costos-operativos/Concesiones/2021/SMA/0578.pdf" TargetMode="External"/><Relationship Id="rId771" Type="http://schemas.openxmlformats.org/officeDocument/2006/relationships/hyperlink" Target="http://transparenciafiscal.edomex.gob.mx/sites/transparenciafiscal.edomex.gob.mx/files/files/pdf/costos-operativos/Concesiones/2021/SMA/0790.pdf" TargetMode="External"/><Relationship Id="rId869" Type="http://schemas.openxmlformats.org/officeDocument/2006/relationships/hyperlink" Target="http://transparenciafiscal.edomex.gob.mx/sites/transparenciafiscal.edomex.gob.mx/files/files/pdf/costos-operativos/Concesiones/2021/SMA/0891.pdf" TargetMode="External"/><Relationship Id="rId1499" Type="http://schemas.openxmlformats.org/officeDocument/2006/relationships/hyperlink" Target="http://transparenciafiscal.edomex.gob.mx/sites/transparenciafiscal.edomex.gob.mx/files/files/pdf/costos-operativos/Concesiones/2021/SMA/1523.pdf" TargetMode="External"/><Relationship Id="rId2245" Type="http://schemas.openxmlformats.org/officeDocument/2006/relationships/hyperlink" Target="http://transparenciafiscal.edomex.gob.mx/sites/transparenciafiscal.edomex.gob.mx/files/files/pdf/costos-operativos/Concesiones/2021/SMA/2287.pdf" TargetMode="External"/><Relationship Id="rId2452" Type="http://schemas.openxmlformats.org/officeDocument/2006/relationships/hyperlink" Target="http://transparenciafiscal.edomex.gob.mx/sites/transparenciafiscal.edomex.gob.mx/files/files/pdf/costos-operativos/Concesiones/2021/SMA/2496.pdf" TargetMode="External"/><Relationship Id="rId424" Type="http://schemas.openxmlformats.org/officeDocument/2006/relationships/hyperlink" Target="http://transparenciafiscal.edomex.gob.mx/sites/transparenciafiscal.edomex.gob.mx/files/files/pdf/costos-operativos/Concesiones/2021/SMA/0438.pdf" TargetMode="External"/><Relationship Id="rId631" Type="http://schemas.openxmlformats.org/officeDocument/2006/relationships/hyperlink" Target="http://transparenciafiscal.edomex.gob.mx/sites/transparenciafiscal.edomex.gob.mx/files/files/pdf/costos-operativos/Concesiones/2021/SMA/0646.pdf" TargetMode="External"/><Relationship Id="rId729" Type="http://schemas.openxmlformats.org/officeDocument/2006/relationships/hyperlink" Target="http://transparenciafiscal.edomex.gob.mx/sites/transparenciafiscal.edomex.gob.mx/files/files/pdf/costos-operativos/Concesiones/2021/SMA/0748.pdf" TargetMode="External"/><Relationship Id="rId1054" Type="http://schemas.openxmlformats.org/officeDocument/2006/relationships/hyperlink" Target="http://transparenciafiscal.edomex.gob.mx/sites/transparenciafiscal.edomex.gob.mx/files/files/pdf/costos-operativos/Concesiones/2021/SMA/1078.pdf" TargetMode="External"/><Relationship Id="rId1261" Type="http://schemas.openxmlformats.org/officeDocument/2006/relationships/hyperlink" Target="http://transparenciafiscal.edomex.gob.mx/sites/transparenciafiscal.edomex.gob.mx/files/files/pdf/costos-operativos/Concesiones/2021/SMA/1285.pdf" TargetMode="External"/><Relationship Id="rId1359" Type="http://schemas.openxmlformats.org/officeDocument/2006/relationships/hyperlink" Target="http://transparenciafiscal.edomex.gob.mx/sites/transparenciafiscal.edomex.gob.mx/files/files/pdf/costos-operativos/Concesiones/2021/SMA/1383.pdf" TargetMode="External"/><Relationship Id="rId2105" Type="http://schemas.openxmlformats.org/officeDocument/2006/relationships/hyperlink" Target="http://transparenciafiscal.edomex.gob.mx/sites/transparenciafiscal.edomex.gob.mx/files/files/pdf/costos-operativos/Concesiones/2021/SMA/2138.pdf" TargetMode="External"/><Relationship Id="rId2312" Type="http://schemas.openxmlformats.org/officeDocument/2006/relationships/hyperlink" Target="http://transparenciafiscal.edomex.gob.mx/sites/transparenciafiscal.edomex.gob.mx/files/files/pdf/costos-operativos/Concesiones/2021/SMA/2356.pdf" TargetMode="External"/><Relationship Id="rId936" Type="http://schemas.openxmlformats.org/officeDocument/2006/relationships/hyperlink" Target="http://transparenciafiscal.edomex.gob.mx/sites/transparenciafiscal.edomex.gob.mx/files/files/pdf/costos-operativos/Concesiones/2021/SMA/0958.pdf" TargetMode="External"/><Relationship Id="rId1121" Type="http://schemas.openxmlformats.org/officeDocument/2006/relationships/hyperlink" Target="http://transparenciafiscal.edomex.gob.mx/sites/transparenciafiscal.edomex.gob.mx/files/files/pdf/costos-operativos/Concesiones/2021/SMA/1145.pdf" TargetMode="External"/><Relationship Id="rId1219" Type="http://schemas.openxmlformats.org/officeDocument/2006/relationships/hyperlink" Target="http://transparenciafiscal.edomex.gob.mx/sites/transparenciafiscal.edomex.gob.mx/files/files/pdf/costos-operativos/Concesiones/2021/SMA/1243.pdf" TargetMode="External"/><Relationship Id="rId1566" Type="http://schemas.openxmlformats.org/officeDocument/2006/relationships/hyperlink" Target="http://transparenciafiscal.edomex.gob.mx/sites/transparenciafiscal.edomex.gob.mx/files/files/pdf/costos-operativos/Concesiones/2021/SMA/1591.pdf" TargetMode="External"/><Relationship Id="rId1773" Type="http://schemas.openxmlformats.org/officeDocument/2006/relationships/hyperlink" Target="http://transparenciafiscal.edomex.gob.mx/sites/transparenciafiscal.edomex.gob.mx/files/files/pdf/costos-operativos/Concesiones/2021/SMA/1802.pdf" TargetMode="External"/><Relationship Id="rId1980" Type="http://schemas.openxmlformats.org/officeDocument/2006/relationships/hyperlink" Target="http://transparenciafiscal.edomex.gob.mx/sites/transparenciafiscal.edomex.gob.mx/files/files/pdf/costos-operativos/Concesiones/2021/SMA/2011.pdf" TargetMode="External"/><Relationship Id="rId65" Type="http://schemas.openxmlformats.org/officeDocument/2006/relationships/hyperlink" Target="http://transparenciafiscal.edomex.gob.mx/sites/transparenciafiscal.edomex.gob.mx/files/files/pdf/costos-operativos/Concesiones/2021/SMA/0065.pdf" TargetMode="External"/><Relationship Id="rId1426" Type="http://schemas.openxmlformats.org/officeDocument/2006/relationships/hyperlink" Target="http://transparenciafiscal.edomex.gob.mx/sites/transparenciafiscal.edomex.gob.mx/files/files/pdf/costos-operativos/Concesiones/2021/SMA/1450.pdf" TargetMode="External"/><Relationship Id="rId1633" Type="http://schemas.openxmlformats.org/officeDocument/2006/relationships/hyperlink" Target="http://transparenciafiscal.edomex.gob.mx/sites/transparenciafiscal.edomex.gob.mx/files/files/pdf/costos-operativos/Concesiones/2021/SMA/1660.pdf" TargetMode="External"/><Relationship Id="rId1840" Type="http://schemas.openxmlformats.org/officeDocument/2006/relationships/hyperlink" Target="http://transparenciafiscal.edomex.gob.mx/sites/transparenciafiscal.edomex.gob.mx/files/files/pdf/costos-operativos/Concesiones/2021/SMA/1870.pdf" TargetMode="External"/><Relationship Id="rId1700" Type="http://schemas.openxmlformats.org/officeDocument/2006/relationships/hyperlink" Target="http://transparenciafiscal.edomex.gob.mx/sites/transparenciafiscal.edomex.gob.mx/files/files/pdf/costos-operativos/Concesiones/2021/SMA/1727.pdf" TargetMode="External"/><Relationship Id="rId1938" Type="http://schemas.openxmlformats.org/officeDocument/2006/relationships/hyperlink" Target="http://transparenciafiscal.edomex.gob.mx/sites/transparenciafiscal.edomex.gob.mx/files/files/pdf/costos-operativos/Concesiones/2021/SMA/1968.pdf" TargetMode="External"/><Relationship Id="rId281" Type="http://schemas.openxmlformats.org/officeDocument/2006/relationships/hyperlink" Target="http://transparenciafiscal.edomex.gob.mx/sites/transparenciafiscal.edomex.gob.mx/files/files/pdf/costos-operativos/Concesiones/2021/SMA/0295.pdf" TargetMode="External"/><Relationship Id="rId141" Type="http://schemas.openxmlformats.org/officeDocument/2006/relationships/hyperlink" Target="http://transparenciafiscal.edomex.gob.mx/sites/transparenciafiscal.edomex.gob.mx/files/files/pdf/costos-operativos/Concesiones/2021/SMA/0155.pdf" TargetMode="External"/><Relationship Id="rId379" Type="http://schemas.openxmlformats.org/officeDocument/2006/relationships/hyperlink" Target="http://transparenciafiscal.edomex.gob.mx/sites/transparenciafiscal.edomex.gob.mx/files/files/pdf/costos-operativos/Concesiones/2021/SMA/0393.pdf" TargetMode="External"/><Relationship Id="rId586" Type="http://schemas.openxmlformats.org/officeDocument/2006/relationships/hyperlink" Target="http://transparenciafiscal.edomex.gob.mx/sites/transparenciafiscal.edomex.gob.mx/files/files/pdf/costos-operativos/Concesiones/2021/SMA/0601.pdf" TargetMode="External"/><Relationship Id="rId793" Type="http://schemas.openxmlformats.org/officeDocument/2006/relationships/hyperlink" Target="http://transparenciafiscal.edomex.gob.mx/sites/transparenciafiscal.edomex.gob.mx/files/files/pdf/costos-operativos/Concesiones/2021/SMA/0812.pdf" TargetMode="External"/><Relationship Id="rId2267" Type="http://schemas.openxmlformats.org/officeDocument/2006/relationships/hyperlink" Target="http://transparenciafiscal.edomex.gob.mx/sites/transparenciafiscal.edomex.gob.mx/files/files/pdf/costos-operativos/Concesiones/2021/SMA/2310.pdf" TargetMode="External"/><Relationship Id="rId2474" Type="http://schemas.openxmlformats.org/officeDocument/2006/relationships/hyperlink" Target="http://transparenciafiscal.edomex.gob.mx/sites/transparenciafiscal.edomex.gob.mx/files/files/pdf/costos-operativos/Concesiones/2021/SMA/2520.pdf" TargetMode="External"/><Relationship Id="rId7" Type="http://schemas.openxmlformats.org/officeDocument/2006/relationships/hyperlink" Target="http://transparenciafiscal.edomex.gob.mx/sites/transparenciafiscal.edomex.gob.mx/files/files/pdf/costos-operativos/Concesiones/2021/SMA/0007.pdf" TargetMode="External"/><Relationship Id="rId239" Type="http://schemas.openxmlformats.org/officeDocument/2006/relationships/hyperlink" Target="http://transparenciafiscal.edomex.gob.mx/sites/transparenciafiscal.edomex.gob.mx/files/files/pdf/costos-operativos/Concesiones/2021/SMA/0253.pdf" TargetMode="External"/><Relationship Id="rId446" Type="http://schemas.openxmlformats.org/officeDocument/2006/relationships/hyperlink" Target="http://transparenciafiscal.edomex.gob.mx/sites/transparenciafiscal.edomex.gob.mx/files/files/pdf/costos-operativos/Concesiones/2021/SMA/0460.pdf" TargetMode="External"/><Relationship Id="rId653" Type="http://schemas.openxmlformats.org/officeDocument/2006/relationships/hyperlink" Target="http://transparenciafiscal.edomex.gob.mx/sites/transparenciafiscal.edomex.gob.mx/files/files/pdf/costos-operativos/Concesiones/2021/SMA/0672.pdf" TargetMode="External"/><Relationship Id="rId1076" Type="http://schemas.openxmlformats.org/officeDocument/2006/relationships/hyperlink" Target="http://transparenciafiscal.edomex.gob.mx/sites/transparenciafiscal.edomex.gob.mx/files/files/pdf/costos-operativos/Concesiones/2021/SMA/1100.pdf" TargetMode="External"/><Relationship Id="rId1283" Type="http://schemas.openxmlformats.org/officeDocument/2006/relationships/hyperlink" Target="http://transparenciafiscal.edomex.gob.mx/sites/transparenciafiscal.edomex.gob.mx/files/files/pdf/costos-operativos/Concesiones/2021/SMA/1307.pdf" TargetMode="External"/><Relationship Id="rId1490" Type="http://schemas.openxmlformats.org/officeDocument/2006/relationships/hyperlink" Target="http://transparenciafiscal.edomex.gob.mx/sites/transparenciafiscal.edomex.gob.mx/files/files/pdf/costos-operativos/Concesiones/2021/SMA/1514.pdf" TargetMode="External"/><Relationship Id="rId2127" Type="http://schemas.openxmlformats.org/officeDocument/2006/relationships/hyperlink" Target="http://transparenciafiscal.edomex.gob.mx/sites/transparenciafiscal.edomex.gob.mx/files/files/pdf/costos-operativos/Concesiones/2021/SMA/2161.pdf" TargetMode="External"/><Relationship Id="rId2334" Type="http://schemas.openxmlformats.org/officeDocument/2006/relationships/hyperlink" Target="http://transparenciafiscal.edomex.gob.mx/sites/transparenciafiscal.edomex.gob.mx/files/files/pdf/costos-operativos/Concesiones/2021/SMA/2378.pdf" TargetMode="External"/><Relationship Id="rId306" Type="http://schemas.openxmlformats.org/officeDocument/2006/relationships/hyperlink" Target="http://transparenciafiscal.edomex.gob.mx/sites/transparenciafiscal.edomex.gob.mx/files/files/pdf/costos-operativos/Concesiones/2021/SMA/0320.pdf" TargetMode="External"/><Relationship Id="rId860" Type="http://schemas.openxmlformats.org/officeDocument/2006/relationships/hyperlink" Target="http://transparenciafiscal.edomex.gob.mx/sites/transparenciafiscal.edomex.gob.mx/files/files/pdf/costos-operativos/Concesiones/2021/SMA/0881.pdf" TargetMode="External"/><Relationship Id="rId958" Type="http://schemas.openxmlformats.org/officeDocument/2006/relationships/hyperlink" Target="http://transparenciafiscal.edomex.gob.mx/sites/transparenciafiscal.edomex.gob.mx/files/files/pdf/costos-operativos/Concesiones/2021/SMA/0980.pdf" TargetMode="External"/><Relationship Id="rId1143" Type="http://schemas.openxmlformats.org/officeDocument/2006/relationships/hyperlink" Target="http://transparenciafiscal.edomex.gob.mx/sites/transparenciafiscal.edomex.gob.mx/files/files/pdf/costos-operativos/Concesiones/2021/SMA/1167.pdf" TargetMode="External"/><Relationship Id="rId1588" Type="http://schemas.openxmlformats.org/officeDocument/2006/relationships/hyperlink" Target="http://transparenciafiscal.edomex.gob.mx/sites/transparenciafiscal.edomex.gob.mx/files/files/pdf/costos-operativos/Concesiones/2021/SMA/1613.pdf" TargetMode="External"/><Relationship Id="rId1795" Type="http://schemas.openxmlformats.org/officeDocument/2006/relationships/hyperlink" Target="http://transparenciafiscal.edomex.gob.mx/sites/transparenciafiscal.edomex.gob.mx/files/files/pdf/costos-operativos/Concesiones/2021/SMA/1824.pdf" TargetMode="External"/><Relationship Id="rId2541" Type="http://schemas.openxmlformats.org/officeDocument/2006/relationships/hyperlink" Target="http://transparenciafiscal.edomex.gob.mx/sites/transparenciafiscal.edomex.gob.mx/files/files/pdf/costos-operativos/Concesiones/2021/SMA/2587.pdf" TargetMode="External"/><Relationship Id="rId87" Type="http://schemas.openxmlformats.org/officeDocument/2006/relationships/hyperlink" Target="http://transparenciafiscal.edomex.gob.mx/sites/transparenciafiscal.edomex.gob.mx/files/files/pdf/costos-operativos/Concesiones/2021/SMA/0092.pdf" TargetMode="External"/><Relationship Id="rId513" Type="http://schemas.openxmlformats.org/officeDocument/2006/relationships/hyperlink" Target="http://transparenciafiscal.edomex.gob.mx/sites/transparenciafiscal.edomex.gob.mx/files/files/pdf/costos-operativos/Concesiones/2021/SMA/0527.pdf" TargetMode="External"/><Relationship Id="rId720" Type="http://schemas.openxmlformats.org/officeDocument/2006/relationships/hyperlink" Target="http://transparenciafiscal.edomex.gob.mx/sites/transparenciafiscal.edomex.gob.mx/files/files/pdf/costos-operativos/Concesiones/2021/SMA/0739.pdf" TargetMode="External"/><Relationship Id="rId818" Type="http://schemas.openxmlformats.org/officeDocument/2006/relationships/hyperlink" Target="http://transparenciafiscal.edomex.gob.mx/sites/transparenciafiscal.edomex.gob.mx/files/files/pdf/costos-operativos/Concesiones/2021/SMA/0837.pdf" TargetMode="External"/><Relationship Id="rId1350" Type="http://schemas.openxmlformats.org/officeDocument/2006/relationships/hyperlink" Target="http://transparenciafiscal.edomex.gob.mx/sites/transparenciafiscal.edomex.gob.mx/files/files/pdf/costos-operativos/Concesiones/2021/SMA/1374.pdf" TargetMode="External"/><Relationship Id="rId1448" Type="http://schemas.openxmlformats.org/officeDocument/2006/relationships/hyperlink" Target="http://transparenciafiscal.edomex.gob.mx/sites/transparenciafiscal.edomex.gob.mx/files/files/pdf/costos-operativos/Concesiones/2021/SMA/1472.pdf" TargetMode="External"/><Relationship Id="rId1655" Type="http://schemas.openxmlformats.org/officeDocument/2006/relationships/hyperlink" Target="http://transparenciafiscal.edomex.gob.mx/sites/transparenciafiscal.edomex.gob.mx/files/files/pdf/costos-operativos/Concesiones/2021/SMA/1682.pdf" TargetMode="External"/><Relationship Id="rId2401" Type="http://schemas.openxmlformats.org/officeDocument/2006/relationships/hyperlink" Target="http://transparenciafiscal.edomex.gob.mx/sites/transparenciafiscal.edomex.gob.mx/files/files/pdf/costos-operativos/Concesiones/2021/SMA/2445.pdf" TargetMode="External"/><Relationship Id="rId1003" Type="http://schemas.openxmlformats.org/officeDocument/2006/relationships/hyperlink" Target="http://transparenciafiscal.edomex.gob.mx/sites/transparenciafiscal.edomex.gob.mx/files/files/pdf/costos-operativos/Concesiones/2021/SMA/1027.pdf" TargetMode="External"/><Relationship Id="rId1210" Type="http://schemas.openxmlformats.org/officeDocument/2006/relationships/hyperlink" Target="http://transparenciafiscal.edomex.gob.mx/sites/transparenciafiscal.edomex.gob.mx/files/files/pdf/costos-operativos/Concesiones/2021/SMA/1234.pdf" TargetMode="External"/><Relationship Id="rId1308" Type="http://schemas.openxmlformats.org/officeDocument/2006/relationships/hyperlink" Target="http://transparenciafiscal.edomex.gob.mx/sites/transparenciafiscal.edomex.gob.mx/files/files/pdf/costos-operativos/Concesiones/2021/SMA/1332.pdf" TargetMode="External"/><Relationship Id="rId1862" Type="http://schemas.openxmlformats.org/officeDocument/2006/relationships/hyperlink" Target="http://transparenciafiscal.edomex.gob.mx/sites/transparenciafiscal.edomex.gob.mx/files/files/pdf/costos-operativos/Concesiones/2021/SMA/1892.pdf" TargetMode="External"/><Relationship Id="rId1515" Type="http://schemas.openxmlformats.org/officeDocument/2006/relationships/hyperlink" Target="http://transparenciafiscal.edomex.gob.mx/sites/transparenciafiscal.edomex.gob.mx/files/files/pdf/costos-operativos/Concesiones/2021/SMA/1539.pdf" TargetMode="External"/><Relationship Id="rId1722" Type="http://schemas.openxmlformats.org/officeDocument/2006/relationships/hyperlink" Target="http://transparenciafiscal.edomex.gob.mx/sites/transparenciafiscal.edomex.gob.mx/files/files/pdf/costos-operativos/Concesiones/2021/SMA/1750.pdf" TargetMode="External"/><Relationship Id="rId14" Type="http://schemas.openxmlformats.org/officeDocument/2006/relationships/hyperlink" Target="http://transparenciafiscal.edomex.gob.mx/sites/transparenciafiscal.edomex.gob.mx/files/files/pdf/costos-operativos/Concesiones/2021/SMA/0014.pdf" TargetMode="External"/><Relationship Id="rId2191" Type="http://schemas.openxmlformats.org/officeDocument/2006/relationships/hyperlink" Target="http://transparenciafiscal.edomex.gob.mx/sites/transparenciafiscal.edomex.gob.mx/files/files/pdf/costos-operativos/Concesiones/2021/SMA/2229.pdf" TargetMode="External"/><Relationship Id="rId163" Type="http://schemas.openxmlformats.org/officeDocument/2006/relationships/hyperlink" Target="http://transparenciafiscal.edomex.gob.mx/sites/transparenciafiscal.edomex.gob.mx/files/files/pdf/costos-operativos/Concesiones/2021/SMA/0177.pdf" TargetMode="External"/><Relationship Id="rId370" Type="http://schemas.openxmlformats.org/officeDocument/2006/relationships/hyperlink" Target="http://transparenciafiscal.edomex.gob.mx/sites/transparenciafiscal.edomex.gob.mx/files/files/pdf/costos-operativos/Concesiones/2021/SMA/0384.pdf" TargetMode="External"/><Relationship Id="rId2051" Type="http://schemas.openxmlformats.org/officeDocument/2006/relationships/hyperlink" Target="http://transparenciafiscal.edomex.gob.mx/sites/transparenciafiscal.edomex.gob.mx/files/files/pdf/costos-operativos/Concesiones/2021/SMA/2082.pdf" TargetMode="External"/><Relationship Id="rId2289" Type="http://schemas.openxmlformats.org/officeDocument/2006/relationships/hyperlink" Target="http://transparenciafiscal.edomex.gob.mx/sites/transparenciafiscal.edomex.gob.mx/files/files/pdf/costos-operativos/Concesiones/2021/SMA/2332.pdf" TargetMode="External"/><Relationship Id="rId2496" Type="http://schemas.openxmlformats.org/officeDocument/2006/relationships/hyperlink" Target="http://transparenciafiscal.edomex.gob.mx/sites/transparenciafiscal.edomex.gob.mx/files/files/pdf/costos-operativos/Concesiones/2021/SMA/2542.pdf" TargetMode="External"/><Relationship Id="rId230" Type="http://schemas.openxmlformats.org/officeDocument/2006/relationships/hyperlink" Target="http://transparenciafiscal.edomex.gob.mx/sites/transparenciafiscal.edomex.gob.mx/files/files/pdf/costos-operativos/Concesiones/2021/SMA/0244.pdf" TargetMode="External"/><Relationship Id="rId468" Type="http://schemas.openxmlformats.org/officeDocument/2006/relationships/hyperlink" Target="http://transparenciafiscal.edomex.gob.mx/sites/transparenciafiscal.edomex.gob.mx/files/files/pdf/costos-operativos/Concesiones/2021/SMA/0482.pdf" TargetMode="External"/><Relationship Id="rId675" Type="http://schemas.openxmlformats.org/officeDocument/2006/relationships/hyperlink" Target="http://transparenciafiscal.edomex.gob.mx/sites/transparenciafiscal.edomex.gob.mx/files/files/pdf/costos-operativos/Concesiones/2021/SMA/0694.pdf" TargetMode="External"/><Relationship Id="rId882" Type="http://schemas.openxmlformats.org/officeDocument/2006/relationships/hyperlink" Target="http://transparenciafiscal.edomex.gob.mx/sites/transparenciafiscal.edomex.gob.mx/files/files/pdf/costos-operativos/Concesiones/2021/SMA/0904.pdf" TargetMode="External"/><Relationship Id="rId1098" Type="http://schemas.openxmlformats.org/officeDocument/2006/relationships/hyperlink" Target="http://transparenciafiscal.edomex.gob.mx/sites/transparenciafiscal.edomex.gob.mx/files/files/pdf/costos-operativos/Concesiones/2021/SMA/1122.pdf" TargetMode="External"/><Relationship Id="rId2149" Type="http://schemas.openxmlformats.org/officeDocument/2006/relationships/hyperlink" Target="http://transparenciafiscal.edomex.gob.mx/sites/transparenciafiscal.edomex.gob.mx/files/files/pdf/costos-operativos/Concesiones/2021/SMA/2184.pdf" TargetMode="External"/><Relationship Id="rId2356" Type="http://schemas.openxmlformats.org/officeDocument/2006/relationships/hyperlink" Target="http://transparenciafiscal.edomex.gob.mx/sites/transparenciafiscal.edomex.gob.mx/files/files/pdf/costos-operativos/Concesiones/2021/SMA/2400.pdf" TargetMode="External"/><Relationship Id="rId328" Type="http://schemas.openxmlformats.org/officeDocument/2006/relationships/hyperlink" Target="http://transparenciafiscal.edomex.gob.mx/sites/transparenciafiscal.edomex.gob.mx/files/files/pdf/costos-operativos/Concesiones/2021/SMA/0342.pdf" TargetMode="External"/><Relationship Id="rId535" Type="http://schemas.openxmlformats.org/officeDocument/2006/relationships/hyperlink" Target="http://transparenciafiscal.edomex.gob.mx/sites/transparenciafiscal.edomex.gob.mx/files/files/pdf/costos-operativos/Concesiones/2021/SMA/0549.pdf" TargetMode="External"/><Relationship Id="rId742" Type="http://schemas.openxmlformats.org/officeDocument/2006/relationships/hyperlink" Target="http://transparenciafiscal.edomex.gob.mx/sites/transparenciafiscal.edomex.gob.mx/files/files/pdf/costos-operativos/Concesiones/2021/SMA/0761.pdf" TargetMode="External"/><Relationship Id="rId1165" Type="http://schemas.openxmlformats.org/officeDocument/2006/relationships/hyperlink" Target="http://transparenciafiscal.edomex.gob.mx/sites/transparenciafiscal.edomex.gob.mx/files/files/pdf/costos-operativos/Concesiones/2021/SMA/1189.pdf" TargetMode="External"/><Relationship Id="rId1372" Type="http://schemas.openxmlformats.org/officeDocument/2006/relationships/hyperlink" Target="http://transparenciafiscal.edomex.gob.mx/sites/transparenciafiscal.edomex.gob.mx/files/files/pdf/costos-operativos/Concesiones/2021/SMA/1396.pdf" TargetMode="External"/><Relationship Id="rId2009" Type="http://schemas.openxmlformats.org/officeDocument/2006/relationships/hyperlink" Target="http://transparenciafiscal.edomex.gob.mx/sites/transparenciafiscal.edomex.gob.mx/files/files/pdf/costos-operativos/Concesiones/2021/SMA/2040.pdf" TargetMode="External"/><Relationship Id="rId2216" Type="http://schemas.openxmlformats.org/officeDocument/2006/relationships/hyperlink" Target="http://transparenciafiscal.edomex.gob.mx/sites/transparenciafiscal.edomex.gob.mx/files/files/pdf/costos-operativos/Concesiones/2021/SMA/2254.pdf" TargetMode="External"/><Relationship Id="rId2423" Type="http://schemas.openxmlformats.org/officeDocument/2006/relationships/hyperlink" Target="http://transparenciafiscal.edomex.gob.mx/sites/transparenciafiscal.edomex.gob.mx/files/files/pdf/costos-operativos/Concesiones/2021/SMA/2467.pdf" TargetMode="External"/><Relationship Id="rId602" Type="http://schemas.openxmlformats.org/officeDocument/2006/relationships/hyperlink" Target="http://transparenciafiscal.edomex.gob.mx/sites/transparenciafiscal.edomex.gob.mx/files/files/pdf/costos-operativos/Concesiones/2021/SMA/0617.pdf" TargetMode="External"/><Relationship Id="rId1025" Type="http://schemas.openxmlformats.org/officeDocument/2006/relationships/hyperlink" Target="http://transparenciafiscal.edomex.gob.mx/sites/transparenciafiscal.edomex.gob.mx/files/files/pdf/costos-operativos/Concesiones/2021/SMA/1049.pdf" TargetMode="External"/><Relationship Id="rId1232" Type="http://schemas.openxmlformats.org/officeDocument/2006/relationships/hyperlink" Target="http://transparenciafiscal.edomex.gob.mx/sites/transparenciafiscal.edomex.gob.mx/files/files/pdf/costos-operativos/Concesiones/2021/SMA/1256.pdf" TargetMode="External"/><Relationship Id="rId1677" Type="http://schemas.openxmlformats.org/officeDocument/2006/relationships/hyperlink" Target="http://transparenciafiscal.edomex.gob.mx/sites/transparenciafiscal.edomex.gob.mx/files/files/pdf/costos-operativos/Concesiones/2021/SMA/1704.pdf" TargetMode="External"/><Relationship Id="rId1884" Type="http://schemas.openxmlformats.org/officeDocument/2006/relationships/hyperlink" Target="http://transparenciafiscal.edomex.gob.mx/sites/transparenciafiscal.edomex.gob.mx/files/files/pdf/costos-operativos/Concesiones/2021/SMA/1914.pdf" TargetMode="External"/><Relationship Id="rId907" Type="http://schemas.openxmlformats.org/officeDocument/2006/relationships/hyperlink" Target="http://transparenciafiscal.edomex.gob.mx/sites/transparenciafiscal.edomex.gob.mx/files/files/pdf/costos-operativos/Concesiones/2021/SMA/0929.pdf" TargetMode="External"/><Relationship Id="rId1537" Type="http://schemas.openxmlformats.org/officeDocument/2006/relationships/hyperlink" Target="http://transparenciafiscal.edomex.gob.mx/sites/transparenciafiscal.edomex.gob.mx/files/files/pdf/costos-operativos/Concesiones/2021/SMA/1562.pdf" TargetMode="External"/><Relationship Id="rId1744" Type="http://schemas.openxmlformats.org/officeDocument/2006/relationships/hyperlink" Target="http://transparenciafiscal.edomex.gob.mx/sites/transparenciafiscal.edomex.gob.mx/files/files/pdf/costos-operativos/Concesiones/2021/SMA/1772.pdf" TargetMode="External"/><Relationship Id="rId1951" Type="http://schemas.openxmlformats.org/officeDocument/2006/relationships/hyperlink" Target="http://transparenciafiscal.edomex.gob.mx/sites/transparenciafiscal.edomex.gob.mx/files/files/pdf/costos-operativos/Concesiones/2021/SMA/1981.pdf" TargetMode="External"/><Relationship Id="rId36" Type="http://schemas.openxmlformats.org/officeDocument/2006/relationships/hyperlink" Target="http://transparenciafiscal.edomex.gob.mx/sites/transparenciafiscal.edomex.gob.mx/files/files/pdf/costos-operativos/Concesiones/2021/SMA/0036.pdf" TargetMode="External"/><Relationship Id="rId1604" Type="http://schemas.openxmlformats.org/officeDocument/2006/relationships/hyperlink" Target="http://transparenciafiscal.edomex.gob.mx/sites/transparenciafiscal.edomex.gob.mx/files/files/pdf/costos-operativos/Concesiones/2021/SMA/1631.pdf" TargetMode="External"/><Relationship Id="rId185" Type="http://schemas.openxmlformats.org/officeDocument/2006/relationships/hyperlink" Target="http://transparenciafiscal.edomex.gob.mx/sites/transparenciafiscal.edomex.gob.mx/files/files/pdf/costos-operativos/Concesiones/2021/SMA/0199.pdf" TargetMode="External"/><Relationship Id="rId1811" Type="http://schemas.openxmlformats.org/officeDocument/2006/relationships/hyperlink" Target="http://transparenciafiscal.edomex.gob.mx/sites/transparenciafiscal.edomex.gob.mx/files/files/pdf/costos-operativos/Concesiones/2021/SMA/1840.pdf" TargetMode="External"/><Relationship Id="rId1909" Type="http://schemas.openxmlformats.org/officeDocument/2006/relationships/hyperlink" Target="http://transparenciafiscal.edomex.gob.mx/sites/transparenciafiscal.edomex.gob.mx/files/files/pdf/costos-operativos/Concesiones/2021/SMA/1939.pdf" TargetMode="External"/><Relationship Id="rId392" Type="http://schemas.openxmlformats.org/officeDocument/2006/relationships/hyperlink" Target="http://transparenciafiscal.edomex.gob.mx/sites/transparenciafiscal.edomex.gob.mx/files/files/pdf/costos-operativos/Concesiones/2021/SMA/0406.pdf" TargetMode="External"/><Relationship Id="rId697" Type="http://schemas.openxmlformats.org/officeDocument/2006/relationships/hyperlink" Target="http://transparenciafiscal.edomex.gob.mx/sites/transparenciafiscal.edomex.gob.mx/files/files/pdf/costos-operativos/Concesiones/2021/SMA/0716.pdf" TargetMode="External"/><Relationship Id="rId2073" Type="http://schemas.openxmlformats.org/officeDocument/2006/relationships/hyperlink" Target="http://transparenciafiscal.edomex.gob.mx/sites/transparenciafiscal.edomex.gob.mx/files/files/pdf/costos-operativos/Concesiones/2021/SMA/2105.pdf" TargetMode="External"/><Relationship Id="rId2280" Type="http://schemas.openxmlformats.org/officeDocument/2006/relationships/hyperlink" Target="http://transparenciafiscal.edomex.gob.mx/sites/transparenciafiscal.edomex.gob.mx/files/files/pdf/costos-operativos/Concesiones/2021/SMA/2323.pdf" TargetMode="External"/><Relationship Id="rId2378" Type="http://schemas.openxmlformats.org/officeDocument/2006/relationships/hyperlink" Target="http://transparenciafiscal.edomex.gob.mx/sites/transparenciafiscal.edomex.gob.mx/files/files/pdf/costos-operativos/Concesiones/2021/SMA/2422.pdf" TargetMode="External"/><Relationship Id="rId252" Type="http://schemas.openxmlformats.org/officeDocument/2006/relationships/hyperlink" Target="http://transparenciafiscal.edomex.gob.mx/sites/transparenciafiscal.edomex.gob.mx/files/files/pdf/costos-operativos/Concesiones/2021/SMA/0266.pdf" TargetMode="External"/><Relationship Id="rId1187" Type="http://schemas.openxmlformats.org/officeDocument/2006/relationships/hyperlink" Target="http://transparenciafiscal.edomex.gob.mx/sites/transparenciafiscal.edomex.gob.mx/files/files/pdf/costos-operativos/Concesiones/2021/SMA/1211.pdf" TargetMode="External"/><Relationship Id="rId2140" Type="http://schemas.openxmlformats.org/officeDocument/2006/relationships/hyperlink" Target="http://transparenciafiscal.edomex.gob.mx/sites/transparenciafiscal.edomex.gob.mx/files/files/pdf/costos-operativos/Concesiones/2021/SMA/2174.pdf" TargetMode="External"/><Relationship Id="rId112" Type="http://schemas.openxmlformats.org/officeDocument/2006/relationships/hyperlink" Target="http://transparenciafiscal.edomex.gob.mx/sites/transparenciafiscal.edomex.gob.mx/files/files/pdf/costos-operativos/Concesiones/2021/SMA/0126.pdf" TargetMode="External"/><Relationship Id="rId557" Type="http://schemas.openxmlformats.org/officeDocument/2006/relationships/hyperlink" Target="http://transparenciafiscal.edomex.gob.mx/sites/transparenciafiscal.edomex.gob.mx/files/files/pdf/costos-operativos/Concesiones/2021/SMA/0571.pdf" TargetMode="External"/><Relationship Id="rId764" Type="http://schemas.openxmlformats.org/officeDocument/2006/relationships/hyperlink" Target="http://transparenciafiscal.edomex.gob.mx/sites/transparenciafiscal.edomex.gob.mx/files/files/pdf/costos-operativos/Concesiones/2021/SMA/0783.pdf" TargetMode="External"/><Relationship Id="rId971" Type="http://schemas.openxmlformats.org/officeDocument/2006/relationships/hyperlink" Target="http://transparenciafiscal.edomex.gob.mx/sites/transparenciafiscal.edomex.gob.mx/files/files/pdf/costos-operativos/Concesiones/2021/SMA/0993.pdf" TargetMode="External"/><Relationship Id="rId1394" Type="http://schemas.openxmlformats.org/officeDocument/2006/relationships/hyperlink" Target="http://transparenciafiscal.edomex.gob.mx/sites/transparenciafiscal.edomex.gob.mx/files/files/pdf/costos-operativos/Concesiones/2021/SMA/1418.pdf" TargetMode="External"/><Relationship Id="rId1699" Type="http://schemas.openxmlformats.org/officeDocument/2006/relationships/hyperlink" Target="http://transparenciafiscal.edomex.gob.mx/sites/transparenciafiscal.edomex.gob.mx/files/files/pdf/costos-operativos/Concesiones/2021/SMA/1726.pdf" TargetMode="External"/><Relationship Id="rId2000" Type="http://schemas.openxmlformats.org/officeDocument/2006/relationships/hyperlink" Target="http://transparenciafiscal.edomex.gob.mx/sites/transparenciafiscal.edomex.gob.mx/files/files/pdf/costos-operativos/Concesiones/2021/SMA/2031.pdf" TargetMode="External"/><Relationship Id="rId2238" Type="http://schemas.openxmlformats.org/officeDocument/2006/relationships/hyperlink" Target="http://transparenciafiscal.edomex.gob.mx/sites/transparenciafiscal.edomex.gob.mx/files/files/pdf/costos-operativos/Concesiones/2021/SMA/2278.pdf" TargetMode="External"/><Relationship Id="rId2445" Type="http://schemas.openxmlformats.org/officeDocument/2006/relationships/hyperlink" Target="http://transparenciafiscal.edomex.gob.mx/sites/transparenciafiscal.edomex.gob.mx/files/files/pdf/costos-operativos/Concesiones/2021/SMA/2489.pdf" TargetMode="External"/><Relationship Id="rId417" Type="http://schemas.openxmlformats.org/officeDocument/2006/relationships/hyperlink" Target="http://transparenciafiscal.edomex.gob.mx/sites/transparenciafiscal.edomex.gob.mx/files/files/pdf/costos-operativos/Concesiones/2021/SMA/0431.pdf" TargetMode="External"/><Relationship Id="rId624" Type="http://schemas.openxmlformats.org/officeDocument/2006/relationships/hyperlink" Target="http://transparenciafiscal.edomex.gob.mx/sites/transparenciafiscal.edomex.gob.mx/files/files/pdf/costos-operativos/Concesiones/2021/SMA/0639.pdf" TargetMode="External"/><Relationship Id="rId831" Type="http://schemas.openxmlformats.org/officeDocument/2006/relationships/hyperlink" Target="http://transparenciafiscal.edomex.gob.mx/sites/transparenciafiscal.edomex.gob.mx/files/files/pdf/costos-operativos/Concesiones/2021/SMA/0850.pdf" TargetMode="External"/><Relationship Id="rId1047" Type="http://schemas.openxmlformats.org/officeDocument/2006/relationships/hyperlink" Target="http://transparenciafiscal.edomex.gob.mx/sites/transparenciafiscal.edomex.gob.mx/files/files/pdf/costos-operativos/Concesiones/2021/SMA/1071.pdf" TargetMode="External"/><Relationship Id="rId1254" Type="http://schemas.openxmlformats.org/officeDocument/2006/relationships/hyperlink" Target="http://transparenciafiscal.edomex.gob.mx/sites/transparenciafiscal.edomex.gob.mx/files/files/pdf/costos-operativos/Concesiones/2021/SMA/1278.pdf" TargetMode="External"/><Relationship Id="rId1461" Type="http://schemas.openxmlformats.org/officeDocument/2006/relationships/hyperlink" Target="http://transparenciafiscal.edomex.gob.mx/sites/transparenciafiscal.edomex.gob.mx/files/files/pdf/costos-operativos/Concesiones/2021/SMA/1485.pdf" TargetMode="External"/><Relationship Id="rId2305" Type="http://schemas.openxmlformats.org/officeDocument/2006/relationships/hyperlink" Target="http://transparenciafiscal.edomex.gob.mx/sites/transparenciafiscal.edomex.gob.mx/files/files/pdf/costos-operativos/Concesiones/2021/SMA/2348.pdf" TargetMode="External"/><Relationship Id="rId2512" Type="http://schemas.openxmlformats.org/officeDocument/2006/relationships/hyperlink" Target="http://transparenciafiscal.edomex.gob.mx/sites/transparenciafiscal.edomex.gob.mx/files/files/pdf/costos-operativos/Concesiones/2021/SMA/2558.pdf" TargetMode="External"/><Relationship Id="rId929" Type="http://schemas.openxmlformats.org/officeDocument/2006/relationships/hyperlink" Target="http://transparenciafiscal.edomex.gob.mx/sites/transparenciafiscal.edomex.gob.mx/files/files/pdf/costos-operativos/Concesiones/2021/SMA/0951.pdf" TargetMode="External"/><Relationship Id="rId1114" Type="http://schemas.openxmlformats.org/officeDocument/2006/relationships/hyperlink" Target="http://transparenciafiscal.edomex.gob.mx/sites/transparenciafiscal.edomex.gob.mx/files/files/pdf/costos-operativos/Concesiones/2021/SMA/1138.pdf" TargetMode="External"/><Relationship Id="rId1321" Type="http://schemas.openxmlformats.org/officeDocument/2006/relationships/hyperlink" Target="http://transparenciafiscal.edomex.gob.mx/sites/transparenciafiscal.edomex.gob.mx/files/files/pdf/costos-operativos/Concesiones/2021/SMA/1345.pdf" TargetMode="External"/><Relationship Id="rId1559" Type="http://schemas.openxmlformats.org/officeDocument/2006/relationships/hyperlink" Target="http://transparenciafiscal.edomex.gob.mx/sites/transparenciafiscal.edomex.gob.mx/files/files/pdf/costos-operativos/Concesiones/2021/SMA/1584.pdf" TargetMode="External"/><Relationship Id="rId1766" Type="http://schemas.openxmlformats.org/officeDocument/2006/relationships/hyperlink" Target="http://transparenciafiscal.edomex.gob.mx/sites/transparenciafiscal.edomex.gob.mx/files/files/pdf/costos-operativos/Concesiones/2021/SMA/1794.pdf" TargetMode="External"/><Relationship Id="rId1973" Type="http://schemas.openxmlformats.org/officeDocument/2006/relationships/hyperlink" Target="http://transparenciafiscal.edomex.gob.mx/sites/transparenciafiscal.edomex.gob.mx/files/files/pdf/costos-operativos/Concesiones/2021/SMA/2004.pdf" TargetMode="External"/><Relationship Id="rId58" Type="http://schemas.openxmlformats.org/officeDocument/2006/relationships/hyperlink" Target="http://transparenciafiscal.edomex.gob.mx/sites/transparenciafiscal.edomex.gob.mx/files/files/pdf/costos-operativos/Concesiones/2021/SMA/0058.pdf" TargetMode="External"/><Relationship Id="rId1419" Type="http://schemas.openxmlformats.org/officeDocument/2006/relationships/hyperlink" Target="http://transparenciafiscal.edomex.gob.mx/sites/transparenciafiscal.edomex.gob.mx/files/files/pdf/costos-operativos/Concesiones/2021/SMA/1443.pdf" TargetMode="External"/><Relationship Id="rId1626" Type="http://schemas.openxmlformats.org/officeDocument/2006/relationships/hyperlink" Target="http://transparenciafiscal.edomex.gob.mx/sites/transparenciafiscal.edomex.gob.mx/files/files/pdf/costos-operativos/Concesiones/2021/SMA/1653.pdf" TargetMode="External"/><Relationship Id="rId1833" Type="http://schemas.openxmlformats.org/officeDocument/2006/relationships/hyperlink" Target="http://transparenciafiscal.edomex.gob.mx/sites/transparenciafiscal.edomex.gob.mx/files/files/pdf/costos-operativos/Concesiones/2021/SMA/1863.pdf" TargetMode="External"/><Relationship Id="rId1900" Type="http://schemas.openxmlformats.org/officeDocument/2006/relationships/hyperlink" Target="http://transparenciafiscal.edomex.gob.mx/sites/transparenciafiscal.edomex.gob.mx/files/files/pdf/costos-operativos/Concesiones/2021/SMA/1930.pdf" TargetMode="External"/><Relationship Id="rId2095" Type="http://schemas.openxmlformats.org/officeDocument/2006/relationships/hyperlink" Target="http://transparenciafiscal.edomex.gob.mx/sites/transparenciafiscal.edomex.gob.mx/files/files/pdf/costos-operativos/Concesiones/2021/SMA/2127.pdf" TargetMode="External"/><Relationship Id="rId274" Type="http://schemas.openxmlformats.org/officeDocument/2006/relationships/hyperlink" Target="http://transparenciafiscal.edomex.gob.mx/sites/transparenciafiscal.edomex.gob.mx/files/files/pdf/costos-operativos/Concesiones/2021/SMA/0288.pdf" TargetMode="External"/><Relationship Id="rId481" Type="http://schemas.openxmlformats.org/officeDocument/2006/relationships/hyperlink" Target="http://transparenciafiscal.edomex.gob.mx/sites/transparenciafiscal.edomex.gob.mx/files/files/pdf/costos-operativos/Concesiones/2021/SMA/0495.pdf" TargetMode="External"/><Relationship Id="rId2162" Type="http://schemas.openxmlformats.org/officeDocument/2006/relationships/hyperlink" Target="http://transparenciafiscal.edomex.gob.mx/sites/transparenciafiscal.edomex.gob.mx/files/files/pdf/costos-operativos/Concesiones/2021/SMA/2197.pdf" TargetMode="External"/><Relationship Id="rId134" Type="http://schemas.openxmlformats.org/officeDocument/2006/relationships/hyperlink" Target="http://transparenciafiscal.edomex.gob.mx/sites/transparenciafiscal.edomex.gob.mx/files/files/pdf/costos-operativos/Concesiones/2021/SMA/0148.pdf" TargetMode="External"/><Relationship Id="rId579" Type="http://schemas.openxmlformats.org/officeDocument/2006/relationships/hyperlink" Target="http://transparenciafiscal.edomex.gob.mx/sites/transparenciafiscal.edomex.gob.mx/files/files/pdf/costos-operativos/Concesiones/2021/SMA/0594.pdf" TargetMode="External"/><Relationship Id="rId786" Type="http://schemas.openxmlformats.org/officeDocument/2006/relationships/hyperlink" Target="http://transparenciafiscal.edomex.gob.mx/sites/transparenciafiscal.edomex.gob.mx/files/files/pdf/costos-operativos/Concesiones/2021/SMA/0805.pdf" TargetMode="External"/><Relationship Id="rId993" Type="http://schemas.openxmlformats.org/officeDocument/2006/relationships/hyperlink" Target="http://transparenciafiscal.edomex.gob.mx/sites/transparenciafiscal.edomex.gob.mx/files/files/pdf/costos-operativos/Concesiones/2021/SMA/1017.pdf" TargetMode="External"/><Relationship Id="rId2467" Type="http://schemas.openxmlformats.org/officeDocument/2006/relationships/hyperlink" Target="http://transparenciafiscal.edomex.gob.mx/sites/transparenciafiscal.edomex.gob.mx/files/files/pdf/costos-operativos/Concesiones/2021/SMA/2513.pdf" TargetMode="External"/><Relationship Id="rId341" Type="http://schemas.openxmlformats.org/officeDocument/2006/relationships/hyperlink" Target="http://transparenciafiscal.edomex.gob.mx/sites/transparenciafiscal.edomex.gob.mx/files/files/pdf/costos-operativos/Concesiones/2021/SMA/0355.pdf" TargetMode="External"/><Relationship Id="rId439" Type="http://schemas.openxmlformats.org/officeDocument/2006/relationships/hyperlink" Target="http://transparenciafiscal.edomex.gob.mx/sites/transparenciafiscal.edomex.gob.mx/files/files/pdf/costos-operativos/Concesiones/2021/SMA/0453.pdf" TargetMode="External"/><Relationship Id="rId646" Type="http://schemas.openxmlformats.org/officeDocument/2006/relationships/hyperlink" Target="http://transparenciafiscal.edomex.gob.mx/sites/transparenciafiscal.edomex.gob.mx/files/files/pdf/costos-operativos/Concesiones/2021/SMA/0665.pdf" TargetMode="External"/><Relationship Id="rId1069" Type="http://schemas.openxmlformats.org/officeDocument/2006/relationships/hyperlink" Target="http://transparenciafiscal.edomex.gob.mx/sites/transparenciafiscal.edomex.gob.mx/files/files/pdf/costos-operativos/Concesiones/2021/SMA/1093.pdf" TargetMode="External"/><Relationship Id="rId1276" Type="http://schemas.openxmlformats.org/officeDocument/2006/relationships/hyperlink" Target="http://transparenciafiscal.edomex.gob.mx/sites/transparenciafiscal.edomex.gob.mx/files/files/pdf/costos-operativos/Concesiones/2021/SMA/1300.pdf" TargetMode="External"/><Relationship Id="rId1483" Type="http://schemas.openxmlformats.org/officeDocument/2006/relationships/hyperlink" Target="http://transparenciafiscal.edomex.gob.mx/sites/transparenciafiscal.edomex.gob.mx/files/files/pdf/costos-operativos/Concesiones/2021/SMA/1507.pdf" TargetMode="External"/><Relationship Id="rId2022" Type="http://schemas.openxmlformats.org/officeDocument/2006/relationships/hyperlink" Target="http://transparenciafiscal.edomex.gob.mx/sites/transparenciafiscal.edomex.gob.mx/files/files/pdf/costos-operativos/Concesiones/2021/SMA/2053.pdf" TargetMode="External"/><Relationship Id="rId2327" Type="http://schemas.openxmlformats.org/officeDocument/2006/relationships/hyperlink" Target="http://transparenciafiscal.edomex.gob.mx/sites/transparenciafiscal.edomex.gob.mx/files/files/pdf/costos-operativos/Concesiones/2021/SMA/2371.pdf" TargetMode="External"/><Relationship Id="rId201" Type="http://schemas.openxmlformats.org/officeDocument/2006/relationships/hyperlink" Target="http://transparenciafiscal.edomex.gob.mx/sites/transparenciafiscal.edomex.gob.mx/files/files/pdf/costos-operativos/Concesiones/2021/SMA/0215.pdf" TargetMode="External"/><Relationship Id="rId506" Type="http://schemas.openxmlformats.org/officeDocument/2006/relationships/hyperlink" Target="http://transparenciafiscal.edomex.gob.mx/sites/transparenciafiscal.edomex.gob.mx/files/files/pdf/costos-operativos/Concesiones/2021/SMA/0520.pdf" TargetMode="External"/><Relationship Id="rId853" Type="http://schemas.openxmlformats.org/officeDocument/2006/relationships/hyperlink" Target="http://transparenciafiscal.edomex.gob.mx/sites/transparenciafiscal.edomex.gob.mx/files/files/pdf/costos-operativos/Concesiones/2021/SMA/0874.pdf" TargetMode="External"/><Relationship Id="rId1136" Type="http://schemas.openxmlformats.org/officeDocument/2006/relationships/hyperlink" Target="http://transparenciafiscal.edomex.gob.mx/sites/transparenciafiscal.edomex.gob.mx/files/files/pdf/costos-operativos/Concesiones/2021/SMA/1160.pdf" TargetMode="External"/><Relationship Id="rId1690" Type="http://schemas.openxmlformats.org/officeDocument/2006/relationships/hyperlink" Target="http://transparenciafiscal.edomex.gob.mx/sites/transparenciafiscal.edomex.gob.mx/files/files/pdf/costos-operativos/Concesiones/2021/SMA/1717.pdf" TargetMode="External"/><Relationship Id="rId1788" Type="http://schemas.openxmlformats.org/officeDocument/2006/relationships/hyperlink" Target="http://transparenciafiscal.edomex.gob.mx/sites/transparenciafiscal.edomex.gob.mx/files/files/pdf/costos-operativos/Concesiones/2021/SMA/1817.pdf" TargetMode="External"/><Relationship Id="rId1995" Type="http://schemas.openxmlformats.org/officeDocument/2006/relationships/hyperlink" Target="http://transparenciafiscal.edomex.gob.mx/sites/transparenciafiscal.edomex.gob.mx/files/files/pdf/costos-operativos/Concesiones/2021/SMA/2026.pdf" TargetMode="External"/><Relationship Id="rId2534" Type="http://schemas.openxmlformats.org/officeDocument/2006/relationships/hyperlink" Target="http://transparenciafiscal.edomex.gob.mx/sites/transparenciafiscal.edomex.gob.mx/files/files/pdf/costos-operativos/Concesiones/2021/SMA/2580.pdf" TargetMode="External"/><Relationship Id="rId713" Type="http://schemas.openxmlformats.org/officeDocument/2006/relationships/hyperlink" Target="http://transparenciafiscal.edomex.gob.mx/sites/transparenciafiscal.edomex.gob.mx/files/files/pdf/costos-operativos/Concesiones/2021/SMA/0732.pdf" TargetMode="External"/><Relationship Id="rId920" Type="http://schemas.openxmlformats.org/officeDocument/2006/relationships/hyperlink" Target="http://transparenciafiscal.edomex.gob.mx/sites/transparenciafiscal.edomex.gob.mx/files/files/pdf/costos-operativos/Concesiones/2021/SMA/0942.pdf" TargetMode="External"/><Relationship Id="rId1343" Type="http://schemas.openxmlformats.org/officeDocument/2006/relationships/hyperlink" Target="http://transparenciafiscal.edomex.gob.mx/sites/transparenciafiscal.edomex.gob.mx/files/files/pdf/costos-operativos/Concesiones/2021/SMA/1367.pdf" TargetMode="External"/><Relationship Id="rId1550" Type="http://schemas.openxmlformats.org/officeDocument/2006/relationships/hyperlink" Target="http://transparenciafiscal.edomex.gob.mx/sites/transparenciafiscal.edomex.gob.mx/files/files/pdf/costos-operativos/Concesiones/2021/SMA/1575.pdf" TargetMode="External"/><Relationship Id="rId1648" Type="http://schemas.openxmlformats.org/officeDocument/2006/relationships/hyperlink" Target="http://transparenciafiscal.edomex.gob.mx/sites/transparenciafiscal.edomex.gob.mx/files/files/pdf/costos-operativos/Concesiones/2021/SMA/1675.pdf" TargetMode="External"/><Relationship Id="rId1203" Type="http://schemas.openxmlformats.org/officeDocument/2006/relationships/hyperlink" Target="http://transparenciafiscal.edomex.gob.mx/sites/transparenciafiscal.edomex.gob.mx/files/files/pdf/costos-operativos/Concesiones/2021/SMA/1227.pdf" TargetMode="External"/><Relationship Id="rId1410" Type="http://schemas.openxmlformats.org/officeDocument/2006/relationships/hyperlink" Target="http://transparenciafiscal.edomex.gob.mx/sites/transparenciafiscal.edomex.gob.mx/files/files/pdf/costos-operativos/Concesiones/2021/SMA/1434.pdf" TargetMode="External"/><Relationship Id="rId1508" Type="http://schemas.openxmlformats.org/officeDocument/2006/relationships/hyperlink" Target="http://transparenciafiscal.edomex.gob.mx/sites/transparenciafiscal.edomex.gob.mx/files/files/pdf/costos-operativos/Concesiones/2021/SMA/1532.pdf" TargetMode="External"/><Relationship Id="rId1855" Type="http://schemas.openxmlformats.org/officeDocument/2006/relationships/hyperlink" Target="http://transparenciafiscal.edomex.gob.mx/sites/transparenciafiscal.edomex.gob.mx/files/files/pdf/costos-operativos/Concesiones/2021/SMA/1885.pdf" TargetMode="External"/><Relationship Id="rId1715" Type="http://schemas.openxmlformats.org/officeDocument/2006/relationships/hyperlink" Target="http://transparenciafiscal.edomex.gob.mx/sites/transparenciafiscal.edomex.gob.mx/files/files/pdf/costos-operativos/Concesiones/2021/SMA/1743.pdf" TargetMode="External"/><Relationship Id="rId1922" Type="http://schemas.openxmlformats.org/officeDocument/2006/relationships/hyperlink" Target="http://transparenciafiscal.edomex.gob.mx/sites/transparenciafiscal.edomex.gob.mx/files/files/pdf/costos-operativos/Concesiones/2021/SMA/1952.pdf" TargetMode="External"/><Relationship Id="rId296" Type="http://schemas.openxmlformats.org/officeDocument/2006/relationships/hyperlink" Target="http://transparenciafiscal.edomex.gob.mx/sites/transparenciafiscal.edomex.gob.mx/files/files/pdf/costos-operativos/Concesiones/2021/SMA/0310.pdf" TargetMode="External"/><Relationship Id="rId2184" Type="http://schemas.openxmlformats.org/officeDocument/2006/relationships/hyperlink" Target="http://transparenciafiscal.edomex.gob.mx/sites/transparenciafiscal.edomex.gob.mx/files/files/pdf/costos-operativos/Concesiones/2021/SMA/2221.pdf" TargetMode="External"/><Relationship Id="rId2391" Type="http://schemas.openxmlformats.org/officeDocument/2006/relationships/hyperlink" Target="http://transparenciafiscal.edomex.gob.mx/sites/transparenciafiscal.edomex.gob.mx/files/files/pdf/costos-operativos/Concesiones/2021/SMA/2435.pdf" TargetMode="External"/><Relationship Id="rId156" Type="http://schemas.openxmlformats.org/officeDocument/2006/relationships/hyperlink" Target="http://transparenciafiscal.edomex.gob.mx/sites/transparenciafiscal.edomex.gob.mx/files/files/pdf/costos-operativos/Concesiones/2021/SMA/0170.pdf" TargetMode="External"/><Relationship Id="rId363" Type="http://schemas.openxmlformats.org/officeDocument/2006/relationships/hyperlink" Target="http://transparenciafiscal.edomex.gob.mx/sites/transparenciafiscal.edomex.gob.mx/files/files/pdf/costos-operativos/Concesiones/2021/SMA/0377.pdf" TargetMode="External"/><Relationship Id="rId570" Type="http://schemas.openxmlformats.org/officeDocument/2006/relationships/hyperlink" Target="http://transparenciafiscal.edomex.gob.mx/sites/transparenciafiscal.edomex.gob.mx/files/files/pdf/costos-operativos/Concesiones/2021/SMA/0585.pdf" TargetMode="External"/><Relationship Id="rId2044" Type="http://schemas.openxmlformats.org/officeDocument/2006/relationships/hyperlink" Target="http://transparenciafiscal.edomex.gob.mx/sites/transparenciafiscal.edomex.gob.mx/files/files/pdf/costos-operativos/Concesiones/2021/SMA/2075.pdf" TargetMode="External"/><Relationship Id="rId2251" Type="http://schemas.openxmlformats.org/officeDocument/2006/relationships/hyperlink" Target="http://transparenciafiscal.edomex.gob.mx/sites/transparenciafiscal.edomex.gob.mx/files/files/pdf/costos-operativos/Concesiones/2021/SMA/2293.pdf" TargetMode="External"/><Relationship Id="rId2489" Type="http://schemas.openxmlformats.org/officeDocument/2006/relationships/hyperlink" Target="http://transparenciafiscal.edomex.gob.mx/sites/transparenciafiscal.edomex.gob.mx/files/files/pdf/costos-operativos/Concesiones/2021/SMA/2535.pdf" TargetMode="External"/><Relationship Id="rId223" Type="http://schemas.openxmlformats.org/officeDocument/2006/relationships/hyperlink" Target="http://transparenciafiscal.edomex.gob.mx/sites/transparenciafiscal.edomex.gob.mx/files/files/pdf/costos-operativos/Concesiones/2021/SMA/0237.pdf" TargetMode="External"/><Relationship Id="rId430" Type="http://schemas.openxmlformats.org/officeDocument/2006/relationships/hyperlink" Target="http://transparenciafiscal.edomex.gob.mx/sites/transparenciafiscal.edomex.gob.mx/files/files/pdf/costos-operativos/Concesiones/2021/SMA/0444.pdf" TargetMode="External"/><Relationship Id="rId668" Type="http://schemas.openxmlformats.org/officeDocument/2006/relationships/hyperlink" Target="http://transparenciafiscal.edomex.gob.mx/sites/transparenciafiscal.edomex.gob.mx/files/files/pdf/costos-operativos/Concesiones/2021/SMA/0687.pdf" TargetMode="External"/><Relationship Id="rId875" Type="http://schemas.openxmlformats.org/officeDocument/2006/relationships/hyperlink" Target="http://transparenciafiscal.edomex.gob.mx/sites/transparenciafiscal.edomex.gob.mx/files/files/pdf/costos-operativos/Concesiones/2021/SMA/0897.pdf" TargetMode="External"/><Relationship Id="rId1060" Type="http://schemas.openxmlformats.org/officeDocument/2006/relationships/hyperlink" Target="http://transparenciafiscal.edomex.gob.mx/sites/transparenciafiscal.edomex.gob.mx/files/files/pdf/costos-operativos/Concesiones/2021/SMA/1084.pdf" TargetMode="External"/><Relationship Id="rId1298" Type="http://schemas.openxmlformats.org/officeDocument/2006/relationships/hyperlink" Target="http://transparenciafiscal.edomex.gob.mx/sites/transparenciafiscal.edomex.gob.mx/files/files/pdf/costos-operativos/Concesiones/2021/SMA/1322.pdf" TargetMode="External"/><Relationship Id="rId2111" Type="http://schemas.openxmlformats.org/officeDocument/2006/relationships/hyperlink" Target="http://transparenciafiscal.edomex.gob.mx/sites/transparenciafiscal.edomex.gob.mx/files/files/pdf/costos-operativos/Concesiones/2021/SMA/2145.pdf" TargetMode="External"/><Relationship Id="rId2349" Type="http://schemas.openxmlformats.org/officeDocument/2006/relationships/hyperlink" Target="http://transparenciafiscal.edomex.gob.mx/sites/transparenciafiscal.edomex.gob.mx/files/files/pdf/costos-operativos/Concesiones/2021/SMA/2393.pdf" TargetMode="External"/><Relationship Id="rId528" Type="http://schemas.openxmlformats.org/officeDocument/2006/relationships/hyperlink" Target="http://transparenciafiscal.edomex.gob.mx/sites/transparenciafiscal.edomex.gob.mx/files/files/pdf/costos-operativos/Concesiones/2021/SMA/0542.pdf" TargetMode="External"/><Relationship Id="rId735" Type="http://schemas.openxmlformats.org/officeDocument/2006/relationships/hyperlink" Target="http://transparenciafiscal.edomex.gob.mx/sites/transparenciafiscal.edomex.gob.mx/files/files/pdf/costos-operativos/Concesiones/2021/SMA/0754.pdf" TargetMode="External"/><Relationship Id="rId942" Type="http://schemas.openxmlformats.org/officeDocument/2006/relationships/hyperlink" Target="http://transparenciafiscal.edomex.gob.mx/sites/transparenciafiscal.edomex.gob.mx/files/files/pdf/costos-operativos/Concesiones/2021/SMA/0964.pdf" TargetMode="External"/><Relationship Id="rId1158" Type="http://schemas.openxmlformats.org/officeDocument/2006/relationships/hyperlink" Target="http://transparenciafiscal.edomex.gob.mx/sites/transparenciafiscal.edomex.gob.mx/files/files/pdf/costos-operativos/Concesiones/2021/SMA/1182.pdf" TargetMode="External"/><Relationship Id="rId1365" Type="http://schemas.openxmlformats.org/officeDocument/2006/relationships/hyperlink" Target="http://transparenciafiscal.edomex.gob.mx/sites/transparenciafiscal.edomex.gob.mx/files/files/pdf/costos-operativos/Concesiones/2021/SMA/1389.pdf" TargetMode="External"/><Relationship Id="rId1572" Type="http://schemas.openxmlformats.org/officeDocument/2006/relationships/hyperlink" Target="http://transparenciafiscal.edomex.gob.mx/sites/transparenciafiscal.edomex.gob.mx/files/files/pdf/costos-operativos/Concesiones/2021/SMA/1597.pdf" TargetMode="External"/><Relationship Id="rId2209" Type="http://schemas.openxmlformats.org/officeDocument/2006/relationships/hyperlink" Target="http://transparenciafiscal.edomex.gob.mx/sites/transparenciafiscal.edomex.gob.mx/files/files/pdf/costos-operativos/Concesiones/2021/SMA/2247.pdf" TargetMode="External"/><Relationship Id="rId2416" Type="http://schemas.openxmlformats.org/officeDocument/2006/relationships/hyperlink" Target="http://transparenciafiscal.edomex.gob.mx/sites/transparenciafiscal.edomex.gob.mx/files/files/pdf/costos-operativos/Concesiones/2021/SMA/2460.pdf" TargetMode="External"/><Relationship Id="rId1018" Type="http://schemas.openxmlformats.org/officeDocument/2006/relationships/hyperlink" Target="http://transparenciafiscal.edomex.gob.mx/sites/transparenciafiscal.edomex.gob.mx/files/files/pdf/costos-operativos/Concesiones/2021/SMA/1042.pdf" TargetMode="External"/><Relationship Id="rId1225" Type="http://schemas.openxmlformats.org/officeDocument/2006/relationships/hyperlink" Target="http://transparenciafiscal.edomex.gob.mx/sites/transparenciafiscal.edomex.gob.mx/files/files/pdf/costos-operativos/Concesiones/2021/SMA/1249.pdf" TargetMode="External"/><Relationship Id="rId1432" Type="http://schemas.openxmlformats.org/officeDocument/2006/relationships/hyperlink" Target="http://transparenciafiscal.edomex.gob.mx/sites/transparenciafiscal.edomex.gob.mx/files/files/pdf/costos-operativos/Concesiones/2021/SMA/1456.pdf" TargetMode="External"/><Relationship Id="rId1877" Type="http://schemas.openxmlformats.org/officeDocument/2006/relationships/hyperlink" Target="http://transparenciafiscal.edomex.gob.mx/sites/transparenciafiscal.edomex.gob.mx/files/files/pdf/costos-operativos/Concesiones/2021/SMA/1907.pdf" TargetMode="External"/><Relationship Id="rId71" Type="http://schemas.openxmlformats.org/officeDocument/2006/relationships/hyperlink" Target="http://transparenciafiscal.edomex.gob.mx/sites/transparenciafiscal.edomex.gob.mx/files/files/pdf/costos-operativos/Concesiones/2021/SMA/0071.pdf" TargetMode="External"/><Relationship Id="rId802" Type="http://schemas.openxmlformats.org/officeDocument/2006/relationships/hyperlink" Target="http://transparenciafiscal.edomex.gob.mx/sites/transparenciafiscal.edomex.gob.mx/files/files/pdf/costos-operativos/Concesiones/2021/SMA/0821.pdf" TargetMode="External"/><Relationship Id="rId1737" Type="http://schemas.openxmlformats.org/officeDocument/2006/relationships/hyperlink" Target="http://transparenciafiscal.edomex.gob.mx/sites/transparenciafiscal.edomex.gob.mx/files/files/pdf/costos-operativos/Concesiones/2021/SMA/1765.pdf" TargetMode="External"/><Relationship Id="rId1944" Type="http://schemas.openxmlformats.org/officeDocument/2006/relationships/hyperlink" Target="http://transparenciafiscal.edomex.gob.mx/sites/transparenciafiscal.edomex.gob.mx/files/files/pdf/costos-operativos/Concesiones/2021/SMA/1974.pdf" TargetMode="External"/><Relationship Id="rId29" Type="http://schemas.openxmlformats.org/officeDocument/2006/relationships/hyperlink" Target="http://transparenciafiscal.edomex.gob.mx/sites/transparenciafiscal.edomex.gob.mx/files/files/pdf/costos-operativos/Concesiones/2021/SMA/0029.pdf" TargetMode="External"/><Relationship Id="rId178" Type="http://schemas.openxmlformats.org/officeDocument/2006/relationships/hyperlink" Target="http://transparenciafiscal.edomex.gob.mx/sites/transparenciafiscal.edomex.gob.mx/files/files/pdf/costos-operativos/Concesiones/2021/SMA/0192.pdf" TargetMode="External"/><Relationship Id="rId1804" Type="http://schemas.openxmlformats.org/officeDocument/2006/relationships/hyperlink" Target="http://transparenciafiscal.edomex.gob.mx/sites/transparenciafiscal.edomex.gob.mx/files/files/pdf/costos-operativos/Concesiones/2021/SMA/1833.pdf" TargetMode="External"/><Relationship Id="rId385" Type="http://schemas.openxmlformats.org/officeDocument/2006/relationships/hyperlink" Target="http://transparenciafiscal.edomex.gob.mx/sites/transparenciafiscal.edomex.gob.mx/files/files/pdf/costos-operativos/Concesiones/2021/SMA/0399.pdf" TargetMode="External"/><Relationship Id="rId592" Type="http://schemas.openxmlformats.org/officeDocument/2006/relationships/hyperlink" Target="http://transparenciafiscal.edomex.gob.mx/sites/transparenciafiscal.edomex.gob.mx/files/files/pdf/costos-operativos/Concesiones/2021/SMA/0607.pdf" TargetMode="External"/><Relationship Id="rId2066" Type="http://schemas.openxmlformats.org/officeDocument/2006/relationships/hyperlink" Target="http://transparenciafiscal.edomex.gob.mx/sites/transparenciafiscal.edomex.gob.mx/files/files/pdf/costos-operativos/Concesiones/2021/SMA/2098.pdf" TargetMode="External"/><Relationship Id="rId2273" Type="http://schemas.openxmlformats.org/officeDocument/2006/relationships/hyperlink" Target="http://transparenciafiscal.edomex.gob.mx/sites/transparenciafiscal.edomex.gob.mx/files/files/pdf/costos-operativos/Concesiones/2021/SMA/2316.pdf" TargetMode="External"/><Relationship Id="rId2480" Type="http://schemas.openxmlformats.org/officeDocument/2006/relationships/hyperlink" Target="http://transparenciafiscal.edomex.gob.mx/sites/transparenciafiscal.edomex.gob.mx/files/files/pdf/costos-operativos/Concesiones/2021/SMA/2526.pdf" TargetMode="External"/><Relationship Id="rId245" Type="http://schemas.openxmlformats.org/officeDocument/2006/relationships/hyperlink" Target="http://transparenciafiscal.edomex.gob.mx/sites/transparenciafiscal.edomex.gob.mx/files/files/pdf/costos-operativos/Concesiones/2021/SMA/0259.pdf" TargetMode="External"/><Relationship Id="rId452" Type="http://schemas.openxmlformats.org/officeDocument/2006/relationships/hyperlink" Target="http://transparenciafiscal.edomex.gob.mx/sites/transparenciafiscal.edomex.gob.mx/files/files/pdf/costos-operativos/Concesiones/2021/SMA/0466.pdf" TargetMode="External"/><Relationship Id="rId897" Type="http://schemas.openxmlformats.org/officeDocument/2006/relationships/hyperlink" Target="http://transparenciafiscal.edomex.gob.mx/sites/transparenciafiscal.edomex.gob.mx/files/files/pdf/costos-operativos/Concesiones/2021/SMA/0919.pdf" TargetMode="External"/><Relationship Id="rId1082" Type="http://schemas.openxmlformats.org/officeDocument/2006/relationships/hyperlink" Target="http://transparenciafiscal.edomex.gob.mx/sites/transparenciafiscal.edomex.gob.mx/files/files/pdf/costos-operativos/Concesiones/2021/SMA/1106.pdf" TargetMode="External"/><Relationship Id="rId2133" Type="http://schemas.openxmlformats.org/officeDocument/2006/relationships/hyperlink" Target="http://transparenciafiscal.edomex.gob.mx/sites/transparenciafiscal.edomex.gob.mx/files/files/pdf/costos-operativos/Concesiones/2021/SMA/2167.pdf" TargetMode="External"/><Relationship Id="rId2340" Type="http://schemas.openxmlformats.org/officeDocument/2006/relationships/hyperlink" Target="http://transparenciafiscal.edomex.gob.mx/sites/transparenciafiscal.edomex.gob.mx/files/files/pdf/costos-operativos/Concesiones/2021/SMA/2384.pdf" TargetMode="External"/><Relationship Id="rId105" Type="http://schemas.openxmlformats.org/officeDocument/2006/relationships/hyperlink" Target="http://transparenciafiscal.edomex.gob.mx/sites/transparenciafiscal.edomex.gob.mx/files/files/pdf/costos-operativos/Concesiones/2021/SMA/0119.pdf" TargetMode="External"/><Relationship Id="rId312" Type="http://schemas.openxmlformats.org/officeDocument/2006/relationships/hyperlink" Target="http://transparenciafiscal.edomex.gob.mx/sites/transparenciafiscal.edomex.gob.mx/files/files/pdf/costos-operativos/Concesiones/2021/SMA/0326.pdf" TargetMode="External"/><Relationship Id="rId757" Type="http://schemas.openxmlformats.org/officeDocument/2006/relationships/hyperlink" Target="http://transparenciafiscal.edomex.gob.mx/sites/transparenciafiscal.edomex.gob.mx/files/files/pdf/costos-operativos/Concesiones/2021/SMA/0776.pdf" TargetMode="External"/><Relationship Id="rId964" Type="http://schemas.openxmlformats.org/officeDocument/2006/relationships/hyperlink" Target="http://transparenciafiscal.edomex.gob.mx/sites/transparenciafiscal.edomex.gob.mx/files/files/pdf/costos-operativos/Concesiones/2021/SMA/0984.pdf" TargetMode="External"/><Relationship Id="rId1387" Type="http://schemas.openxmlformats.org/officeDocument/2006/relationships/hyperlink" Target="http://transparenciafiscal.edomex.gob.mx/sites/transparenciafiscal.edomex.gob.mx/files/files/pdf/costos-operativos/Concesiones/2021/SMA/1411.pdf" TargetMode="External"/><Relationship Id="rId1594" Type="http://schemas.openxmlformats.org/officeDocument/2006/relationships/hyperlink" Target="http://transparenciafiscal.edomex.gob.mx/sites/transparenciafiscal.edomex.gob.mx/files/files/pdf/costos-operativos/Concesiones/2021/SMA/1620.pdf" TargetMode="External"/><Relationship Id="rId2200" Type="http://schemas.openxmlformats.org/officeDocument/2006/relationships/hyperlink" Target="http://transparenciafiscal.edomex.gob.mx/sites/transparenciafiscal.edomex.gob.mx/files/files/pdf/costos-operativos/Concesiones/2021/SMA/2238.pdf" TargetMode="External"/><Relationship Id="rId2438" Type="http://schemas.openxmlformats.org/officeDocument/2006/relationships/hyperlink" Target="http://transparenciafiscal.edomex.gob.mx/sites/transparenciafiscal.edomex.gob.mx/files/files/pdf/costos-operativos/Concesiones/2021/SMA/2482.pdf" TargetMode="External"/><Relationship Id="rId93" Type="http://schemas.openxmlformats.org/officeDocument/2006/relationships/hyperlink" Target="http://transparenciafiscal.edomex.gob.mx/sites/transparenciafiscal.edomex.gob.mx/files/files/pdf/costos-operativos/Concesiones/2021/SMA/0104.pdf" TargetMode="External"/><Relationship Id="rId617" Type="http://schemas.openxmlformats.org/officeDocument/2006/relationships/hyperlink" Target="http://transparenciafiscal.edomex.gob.mx/sites/transparenciafiscal.edomex.gob.mx/files/files/pdf/costos-operativos/Concesiones/2021/SMA/0632.pdf" TargetMode="External"/><Relationship Id="rId824" Type="http://schemas.openxmlformats.org/officeDocument/2006/relationships/hyperlink" Target="http://transparenciafiscal.edomex.gob.mx/sites/transparenciafiscal.edomex.gob.mx/files/files/pdf/costos-operativos/Concesiones/2021/SMA/0843.pdf" TargetMode="External"/><Relationship Id="rId1247" Type="http://schemas.openxmlformats.org/officeDocument/2006/relationships/hyperlink" Target="http://transparenciafiscal.edomex.gob.mx/sites/transparenciafiscal.edomex.gob.mx/files/files/pdf/costos-operativos/Concesiones/2021/SMA/1271.pdf" TargetMode="External"/><Relationship Id="rId1454" Type="http://schemas.openxmlformats.org/officeDocument/2006/relationships/hyperlink" Target="http://transparenciafiscal.edomex.gob.mx/sites/transparenciafiscal.edomex.gob.mx/files/files/pdf/costos-operativos/Concesiones/2021/SMA/1478.pdf" TargetMode="External"/><Relationship Id="rId1661" Type="http://schemas.openxmlformats.org/officeDocument/2006/relationships/hyperlink" Target="http://transparenciafiscal.edomex.gob.mx/sites/transparenciafiscal.edomex.gob.mx/files/files/pdf/costos-operativos/Concesiones/2021/SMA/1688.pdf" TargetMode="External"/><Relationship Id="rId1899" Type="http://schemas.openxmlformats.org/officeDocument/2006/relationships/hyperlink" Target="http://transparenciafiscal.edomex.gob.mx/sites/transparenciafiscal.edomex.gob.mx/files/files/pdf/costos-operativos/Concesiones/2021/SMA/1929.pdf" TargetMode="External"/><Relationship Id="rId2505" Type="http://schemas.openxmlformats.org/officeDocument/2006/relationships/hyperlink" Target="http://transparenciafiscal.edomex.gob.mx/sites/transparenciafiscal.edomex.gob.mx/files/files/pdf/costos-operativos/Concesiones/2021/SMA/2551.pdf" TargetMode="External"/><Relationship Id="rId1107" Type="http://schemas.openxmlformats.org/officeDocument/2006/relationships/hyperlink" Target="http://transparenciafiscal.edomex.gob.mx/sites/transparenciafiscal.edomex.gob.mx/files/files/pdf/costos-operativos/Concesiones/2021/SMA/1131.pdf" TargetMode="External"/><Relationship Id="rId1314" Type="http://schemas.openxmlformats.org/officeDocument/2006/relationships/hyperlink" Target="http://transparenciafiscal.edomex.gob.mx/sites/transparenciafiscal.edomex.gob.mx/files/files/pdf/costos-operativos/Concesiones/2021/SMA/1338.pdf" TargetMode="External"/><Relationship Id="rId1521" Type="http://schemas.openxmlformats.org/officeDocument/2006/relationships/hyperlink" Target="http://transparenciafiscal.edomex.gob.mx/sites/transparenciafiscal.edomex.gob.mx/files/files/pdf/costos-operativos/Concesiones/2021/SMA/1545.pdf" TargetMode="External"/><Relationship Id="rId1759" Type="http://schemas.openxmlformats.org/officeDocument/2006/relationships/hyperlink" Target="http://transparenciafiscal.edomex.gob.mx/sites/transparenciafiscal.edomex.gob.mx/files/files/pdf/costos-operativos/Concesiones/2021/SMA/1787.pdf" TargetMode="External"/><Relationship Id="rId1966" Type="http://schemas.openxmlformats.org/officeDocument/2006/relationships/hyperlink" Target="http://transparenciafiscal.edomex.gob.mx/sites/transparenciafiscal.edomex.gob.mx/files/files/pdf/costos-operativos/Concesiones/2021/SMA/1996.pdf" TargetMode="External"/><Relationship Id="rId1619" Type="http://schemas.openxmlformats.org/officeDocument/2006/relationships/hyperlink" Target="http://transparenciafiscal.edomex.gob.mx/sites/transparenciafiscal.edomex.gob.mx/files/files/pdf/costos-operativos/Concesiones/2021/SMA/1646.pdf" TargetMode="External"/><Relationship Id="rId1826" Type="http://schemas.openxmlformats.org/officeDocument/2006/relationships/hyperlink" Target="http://transparenciafiscal.edomex.gob.mx/sites/transparenciafiscal.edomex.gob.mx/files/files/pdf/costos-operativos/Concesiones/2021/SMA/1855.pdf" TargetMode="External"/><Relationship Id="rId20" Type="http://schemas.openxmlformats.org/officeDocument/2006/relationships/hyperlink" Target="http://transparenciafiscal.edomex.gob.mx/sites/transparenciafiscal.edomex.gob.mx/files/files/pdf/costos-operativos/Concesiones/2021/SMA/0020.pdf" TargetMode="External"/><Relationship Id="rId2088" Type="http://schemas.openxmlformats.org/officeDocument/2006/relationships/hyperlink" Target="http://transparenciafiscal.edomex.gob.mx/sites/transparenciafiscal.edomex.gob.mx/files/files/pdf/costos-operativos/Concesiones/2021/SMA/2120.pdf" TargetMode="External"/><Relationship Id="rId2295" Type="http://schemas.openxmlformats.org/officeDocument/2006/relationships/hyperlink" Target="http://transparenciafiscal.edomex.gob.mx/sites/transparenciafiscal.edomex.gob.mx/files/files/pdf/costos-operativos/Concesiones/2021/SMA/2338.pdf" TargetMode="External"/><Relationship Id="rId267" Type="http://schemas.openxmlformats.org/officeDocument/2006/relationships/hyperlink" Target="http://transparenciafiscal.edomex.gob.mx/sites/transparenciafiscal.edomex.gob.mx/files/files/pdf/costos-operativos/Concesiones/2021/SMA/0281.pdf" TargetMode="External"/><Relationship Id="rId474" Type="http://schemas.openxmlformats.org/officeDocument/2006/relationships/hyperlink" Target="http://transparenciafiscal.edomex.gob.mx/sites/transparenciafiscal.edomex.gob.mx/files/files/pdf/costos-operativos/Concesiones/2021/SMA/0488.pdf" TargetMode="External"/><Relationship Id="rId2155" Type="http://schemas.openxmlformats.org/officeDocument/2006/relationships/hyperlink" Target="http://transparenciafiscal.edomex.gob.mx/sites/transparenciafiscal.edomex.gob.mx/files/files/pdf/costos-operativos/Concesiones/2021/SMA/2190.pdf" TargetMode="External"/><Relationship Id="rId127" Type="http://schemas.openxmlformats.org/officeDocument/2006/relationships/hyperlink" Target="http://transparenciafiscal.edomex.gob.mx/sites/transparenciafiscal.edomex.gob.mx/files/files/pdf/costos-operativos/Concesiones/2021/SMA/0141.pdf" TargetMode="External"/><Relationship Id="rId681" Type="http://schemas.openxmlformats.org/officeDocument/2006/relationships/hyperlink" Target="http://transparenciafiscal.edomex.gob.mx/sites/transparenciafiscal.edomex.gob.mx/files/files/pdf/costos-operativos/Concesiones/2021/SMA/0700.pdf" TargetMode="External"/><Relationship Id="rId779" Type="http://schemas.openxmlformats.org/officeDocument/2006/relationships/hyperlink" Target="http://transparenciafiscal.edomex.gob.mx/sites/transparenciafiscal.edomex.gob.mx/files/files/pdf/costos-operativos/Concesiones/2021/SMA/0798.pdf" TargetMode="External"/><Relationship Id="rId986" Type="http://schemas.openxmlformats.org/officeDocument/2006/relationships/hyperlink" Target="http://transparenciafiscal.edomex.gob.mx/sites/transparenciafiscal.edomex.gob.mx/files/files/pdf/costos-operativos/Concesiones/2021/SMA/1010.pdf" TargetMode="External"/><Relationship Id="rId2362" Type="http://schemas.openxmlformats.org/officeDocument/2006/relationships/hyperlink" Target="http://transparenciafiscal.edomex.gob.mx/sites/transparenciafiscal.edomex.gob.mx/files/files/pdf/costos-operativos/Concesiones/2021/SMA/2406.pdf" TargetMode="External"/><Relationship Id="rId334" Type="http://schemas.openxmlformats.org/officeDocument/2006/relationships/hyperlink" Target="http://transparenciafiscal.edomex.gob.mx/sites/transparenciafiscal.edomex.gob.mx/files/files/pdf/costos-operativos/Concesiones/2021/SMA/0348.pdf" TargetMode="External"/><Relationship Id="rId541" Type="http://schemas.openxmlformats.org/officeDocument/2006/relationships/hyperlink" Target="http://transparenciafiscal.edomex.gob.mx/sites/transparenciafiscal.edomex.gob.mx/files/files/pdf/costos-operativos/Concesiones/2021/SMA/0555.pdf" TargetMode="External"/><Relationship Id="rId639" Type="http://schemas.openxmlformats.org/officeDocument/2006/relationships/hyperlink" Target="http://transparenciafiscal.edomex.gob.mx/sites/transparenciafiscal.edomex.gob.mx/files/files/pdf/costos-operativos/Concesiones/2021/SMA/0655.pdf" TargetMode="External"/><Relationship Id="rId1171" Type="http://schemas.openxmlformats.org/officeDocument/2006/relationships/hyperlink" Target="http://transparenciafiscal.edomex.gob.mx/sites/transparenciafiscal.edomex.gob.mx/files/files/pdf/costos-operativos/Concesiones/2021/SMA/1195.pdf" TargetMode="External"/><Relationship Id="rId1269" Type="http://schemas.openxmlformats.org/officeDocument/2006/relationships/hyperlink" Target="http://transparenciafiscal.edomex.gob.mx/sites/transparenciafiscal.edomex.gob.mx/files/files/pdf/costos-operativos/Concesiones/2021/SMA/1293.pdf" TargetMode="External"/><Relationship Id="rId1476" Type="http://schemas.openxmlformats.org/officeDocument/2006/relationships/hyperlink" Target="http://transparenciafiscal.edomex.gob.mx/sites/transparenciafiscal.edomex.gob.mx/files/files/pdf/costos-operativos/Concesiones/2021/SMA/1500.pdf" TargetMode="External"/><Relationship Id="rId2015" Type="http://schemas.openxmlformats.org/officeDocument/2006/relationships/hyperlink" Target="http://transparenciafiscal.edomex.gob.mx/sites/transparenciafiscal.edomex.gob.mx/files/files/pdf/costos-operativos/Concesiones/2021/SMA/2046.pdf" TargetMode="External"/><Relationship Id="rId2222" Type="http://schemas.openxmlformats.org/officeDocument/2006/relationships/hyperlink" Target="http://transparenciafiscal.edomex.gob.mx/sites/transparenciafiscal.edomex.gob.mx/files/files/pdf/costos-operativos/Concesiones/2021/SMA/2261.pdf" TargetMode="External"/><Relationship Id="rId401" Type="http://schemas.openxmlformats.org/officeDocument/2006/relationships/hyperlink" Target="http://transparenciafiscal.edomex.gob.mx/sites/transparenciafiscal.edomex.gob.mx/files/files/pdf/costos-operativos/Concesiones/2021/SMA/0415.pdf" TargetMode="External"/><Relationship Id="rId846" Type="http://schemas.openxmlformats.org/officeDocument/2006/relationships/hyperlink" Target="http://transparenciafiscal.edomex.gob.mx/sites/transparenciafiscal.edomex.gob.mx/files/files/pdf/costos-operativos/Concesiones/2021/SMA/0866.pdf" TargetMode="External"/><Relationship Id="rId1031" Type="http://schemas.openxmlformats.org/officeDocument/2006/relationships/hyperlink" Target="http://transparenciafiscal.edomex.gob.mx/sites/transparenciafiscal.edomex.gob.mx/files/files/pdf/costos-operativos/Concesiones/2021/SMA/1055.pdf" TargetMode="External"/><Relationship Id="rId1129" Type="http://schemas.openxmlformats.org/officeDocument/2006/relationships/hyperlink" Target="http://transparenciafiscal.edomex.gob.mx/sites/transparenciafiscal.edomex.gob.mx/files/files/pdf/costos-operativos/Concesiones/2021/SMA/1153.pdf" TargetMode="External"/><Relationship Id="rId1683" Type="http://schemas.openxmlformats.org/officeDocument/2006/relationships/hyperlink" Target="http://transparenciafiscal.edomex.gob.mx/sites/transparenciafiscal.edomex.gob.mx/files/files/pdf/costos-operativos/Concesiones/2021/SMA/1710.pdf" TargetMode="External"/><Relationship Id="rId1890" Type="http://schemas.openxmlformats.org/officeDocument/2006/relationships/hyperlink" Target="http://transparenciafiscal.edomex.gob.mx/sites/transparenciafiscal.edomex.gob.mx/files/files/pdf/costos-operativos/Concesiones/2021/SMA/1920.pdf" TargetMode="External"/><Relationship Id="rId1988" Type="http://schemas.openxmlformats.org/officeDocument/2006/relationships/hyperlink" Target="http://transparenciafiscal.edomex.gob.mx/sites/transparenciafiscal.edomex.gob.mx/files/files/pdf/costos-operativos/Concesiones/2021/SMA/2019.pdf" TargetMode="External"/><Relationship Id="rId2527" Type="http://schemas.openxmlformats.org/officeDocument/2006/relationships/hyperlink" Target="http://transparenciafiscal.edomex.gob.mx/sites/transparenciafiscal.edomex.gob.mx/files/files/pdf/costos-operativos/Concesiones/2021/SMA/2573.pdf" TargetMode="External"/><Relationship Id="rId706" Type="http://schemas.openxmlformats.org/officeDocument/2006/relationships/hyperlink" Target="http://transparenciafiscal.edomex.gob.mx/sites/transparenciafiscal.edomex.gob.mx/files/files/pdf/costos-operativos/Concesiones/2021/SMA/0725.pdf" TargetMode="External"/><Relationship Id="rId913" Type="http://schemas.openxmlformats.org/officeDocument/2006/relationships/hyperlink" Target="http://transparenciafiscal.edomex.gob.mx/sites/transparenciafiscal.edomex.gob.mx/files/files/pdf/costos-operativos/Concesiones/2021/SMA/0935.pdf" TargetMode="External"/><Relationship Id="rId1336" Type="http://schemas.openxmlformats.org/officeDocument/2006/relationships/hyperlink" Target="http://transparenciafiscal.edomex.gob.mx/sites/transparenciafiscal.edomex.gob.mx/files/files/pdf/costos-operativos/Concesiones/2021/SMA/1360.pdf" TargetMode="External"/><Relationship Id="rId1543" Type="http://schemas.openxmlformats.org/officeDocument/2006/relationships/hyperlink" Target="http://transparenciafiscal.edomex.gob.mx/sites/transparenciafiscal.edomex.gob.mx/files/files/pdf/costos-operativos/Concesiones/2021/SMA/1568.pdf" TargetMode="External"/><Relationship Id="rId1750" Type="http://schemas.openxmlformats.org/officeDocument/2006/relationships/hyperlink" Target="http://transparenciafiscal.edomex.gob.mx/sites/transparenciafiscal.edomex.gob.mx/files/files/pdf/costos-operativos/Concesiones/2021/SMA/1778.pdf" TargetMode="External"/><Relationship Id="rId42" Type="http://schemas.openxmlformats.org/officeDocument/2006/relationships/hyperlink" Target="http://transparenciafiscal.edomex.gob.mx/sites/transparenciafiscal.edomex.gob.mx/files/files/pdf/costos-operativos/Concesiones/2021/SMA/0042.pdf" TargetMode="External"/><Relationship Id="rId1403" Type="http://schemas.openxmlformats.org/officeDocument/2006/relationships/hyperlink" Target="http://transparenciafiscal.edomex.gob.mx/sites/transparenciafiscal.edomex.gob.mx/files/files/pdf/costos-operativos/Concesiones/2021/SMA/1427.pdf" TargetMode="External"/><Relationship Id="rId1610" Type="http://schemas.openxmlformats.org/officeDocument/2006/relationships/hyperlink" Target="http://transparenciafiscal.edomex.gob.mx/sites/transparenciafiscal.edomex.gob.mx/files/files/pdf/costos-operativos/Concesiones/2021/SMA/1637.pdf" TargetMode="External"/><Relationship Id="rId1848" Type="http://schemas.openxmlformats.org/officeDocument/2006/relationships/hyperlink" Target="http://transparenciafiscal.edomex.gob.mx/sites/transparenciafiscal.edomex.gob.mx/files/files/pdf/costos-operativos/Concesiones/2021/SMA/1878.pdf" TargetMode="External"/><Relationship Id="rId191" Type="http://schemas.openxmlformats.org/officeDocument/2006/relationships/hyperlink" Target="http://transparenciafiscal.edomex.gob.mx/sites/transparenciafiscal.edomex.gob.mx/files/files/pdf/costos-operativos/Concesiones/2021/SMA/0205.pdf" TargetMode="External"/><Relationship Id="rId1708" Type="http://schemas.openxmlformats.org/officeDocument/2006/relationships/hyperlink" Target="http://transparenciafiscal.edomex.gob.mx/sites/transparenciafiscal.edomex.gob.mx/files/files/pdf/costos-operativos/Concesiones/2021/SMA/1736.pdf" TargetMode="External"/><Relationship Id="rId1915" Type="http://schemas.openxmlformats.org/officeDocument/2006/relationships/hyperlink" Target="http://transparenciafiscal.edomex.gob.mx/sites/transparenciafiscal.edomex.gob.mx/files/files/pdf/costos-operativos/Concesiones/2021/SMA/1945.pdf" TargetMode="External"/><Relationship Id="rId289" Type="http://schemas.openxmlformats.org/officeDocument/2006/relationships/hyperlink" Target="http://transparenciafiscal.edomex.gob.mx/sites/transparenciafiscal.edomex.gob.mx/files/files/pdf/costos-operativos/Concesiones/2021/SMA/0303.pdf" TargetMode="External"/><Relationship Id="rId496" Type="http://schemas.openxmlformats.org/officeDocument/2006/relationships/hyperlink" Target="http://transparenciafiscal.edomex.gob.mx/sites/transparenciafiscal.edomex.gob.mx/files/files/pdf/costos-operativos/Concesiones/2021/SMA/0510.pdf" TargetMode="External"/><Relationship Id="rId2177" Type="http://schemas.openxmlformats.org/officeDocument/2006/relationships/hyperlink" Target="http://transparenciafiscal.edomex.gob.mx/sites/transparenciafiscal.edomex.gob.mx/files/files/pdf/costos-operativos/Concesiones/2021/SMA/2214.pdf" TargetMode="External"/><Relationship Id="rId2384" Type="http://schemas.openxmlformats.org/officeDocument/2006/relationships/hyperlink" Target="http://transparenciafiscal.edomex.gob.mx/sites/transparenciafiscal.edomex.gob.mx/files/files/pdf/costos-operativos/Concesiones/2021/SMA/2428.pdf" TargetMode="External"/><Relationship Id="rId149" Type="http://schemas.openxmlformats.org/officeDocument/2006/relationships/hyperlink" Target="http://transparenciafiscal.edomex.gob.mx/sites/transparenciafiscal.edomex.gob.mx/files/files/pdf/costos-operativos/Concesiones/2021/SMA/0163.pdf" TargetMode="External"/><Relationship Id="rId356" Type="http://schemas.openxmlformats.org/officeDocument/2006/relationships/hyperlink" Target="http://transparenciafiscal.edomex.gob.mx/sites/transparenciafiscal.edomex.gob.mx/files/files/pdf/costos-operativos/Concesiones/2021/SMA/0370.pdf" TargetMode="External"/><Relationship Id="rId563" Type="http://schemas.openxmlformats.org/officeDocument/2006/relationships/hyperlink" Target="http://transparenciafiscal.edomex.gob.mx/sites/transparenciafiscal.edomex.gob.mx/files/files/pdf/costos-operativos/Concesiones/2021/SMA/0577.pdf" TargetMode="External"/><Relationship Id="rId770" Type="http://schemas.openxmlformats.org/officeDocument/2006/relationships/hyperlink" Target="http://transparenciafiscal.edomex.gob.mx/sites/transparenciafiscal.edomex.gob.mx/files/files/pdf/costos-operativos/Concesiones/2021/SMA/0789.pdf" TargetMode="External"/><Relationship Id="rId1193" Type="http://schemas.openxmlformats.org/officeDocument/2006/relationships/hyperlink" Target="http://transparenciafiscal.edomex.gob.mx/sites/transparenciafiscal.edomex.gob.mx/files/files/pdf/costos-operativos/Concesiones/2021/SMA/1217.pdf" TargetMode="External"/><Relationship Id="rId2037" Type="http://schemas.openxmlformats.org/officeDocument/2006/relationships/hyperlink" Target="http://transparenciafiscal.edomex.gob.mx/sites/transparenciafiscal.edomex.gob.mx/files/files/pdf/costos-operativos/Concesiones/2021/SMA/2068.pdf" TargetMode="External"/><Relationship Id="rId2244" Type="http://schemas.openxmlformats.org/officeDocument/2006/relationships/hyperlink" Target="http://transparenciafiscal.edomex.gob.mx/sites/transparenciafiscal.edomex.gob.mx/files/files/pdf/costos-operativos/Concesiones/2021/SMA/2286.pdf" TargetMode="External"/><Relationship Id="rId2451" Type="http://schemas.openxmlformats.org/officeDocument/2006/relationships/hyperlink" Target="http://transparenciafiscal.edomex.gob.mx/sites/transparenciafiscal.edomex.gob.mx/files/files/pdf/costos-operativos/Concesiones/2021/SMA/2495.pdf" TargetMode="External"/><Relationship Id="rId216" Type="http://schemas.openxmlformats.org/officeDocument/2006/relationships/hyperlink" Target="http://transparenciafiscal.edomex.gob.mx/sites/transparenciafiscal.edomex.gob.mx/files/files/pdf/costos-operativos/Concesiones/2021/SMA/0230.pdf" TargetMode="External"/><Relationship Id="rId423" Type="http://schemas.openxmlformats.org/officeDocument/2006/relationships/hyperlink" Target="http://transparenciafiscal.edomex.gob.mx/sites/transparenciafiscal.edomex.gob.mx/files/files/pdf/costos-operativos/Concesiones/2021/SMA/0437.pdf" TargetMode="External"/><Relationship Id="rId868" Type="http://schemas.openxmlformats.org/officeDocument/2006/relationships/hyperlink" Target="http://transparenciafiscal.edomex.gob.mx/sites/transparenciafiscal.edomex.gob.mx/files/files/pdf/costos-operativos/Concesiones/2021/SMA/0889.pdf" TargetMode="External"/><Relationship Id="rId1053" Type="http://schemas.openxmlformats.org/officeDocument/2006/relationships/hyperlink" Target="http://transparenciafiscal.edomex.gob.mx/sites/transparenciafiscal.edomex.gob.mx/files/files/pdf/costos-operativos/Concesiones/2021/SMA/1077.pdf" TargetMode="External"/><Relationship Id="rId1260" Type="http://schemas.openxmlformats.org/officeDocument/2006/relationships/hyperlink" Target="http://transparenciafiscal.edomex.gob.mx/sites/transparenciafiscal.edomex.gob.mx/files/files/pdf/costos-operativos/Concesiones/2021/SMA/1284.pdf" TargetMode="External"/><Relationship Id="rId1498" Type="http://schemas.openxmlformats.org/officeDocument/2006/relationships/hyperlink" Target="http://transparenciafiscal.edomex.gob.mx/sites/transparenciafiscal.edomex.gob.mx/files/files/pdf/costos-operativos/Concesiones/2021/SMA/1522.pdf" TargetMode="External"/><Relationship Id="rId2104" Type="http://schemas.openxmlformats.org/officeDocument/2006/relationships/hyperlink" Target="http://transparenciafiscal.edomex.gob.mx/sites/transparenciafiscal.edomex.gob.mx/files/files/pdf/costos-operativos/Concesiones/2021/SMA/2137.pdf" TargetMode="External"/><Relationship Id="rId630" Type="http://schemas.openxmlformats.org/officeDocument/2006/relationships/hyperlink" Target="http://transparenciafiscal.edomex.gob.mx/sites/transparenciafiscal.edomex.gob.mx/files/files/pdf/costos-operativos/Concesiones/2021/SMA/0645.pdf" TargetMode="External"/><Relationship Id="rId728" Type="http://schemas.openxmlformats.org/officeDocument/2006/relationships/hyperlink" Target="http://transparenciafiscal.edomex.gob.mx/sites/transparenciafiscal.edomex.gob.mx/files/files/pdf/costos-operativos/Concesiones/2021/SMA/0747.pdf" TargetMode="External"/><Relationship Id="rId935" Type="http://schemas.openxmlformats.org/officeDocument/2006/relationships/hyperlink" Target="http://transparenciafiscal.edomex.gob.mx/sites/transparenciafiscal.edomex.gob.mx/files/files/pdf/costos-operativos/Concesiones/2021/SMA/0957.pdf" TargetMode="External"/><Relationship Id="rId1358" Type="http://schemas.openxmlformats.org/officeDocument/2006/relationships/hyperlink" Target="http://transparenciafiscal.edomex.gob.mx/sites/transparenciafiscal.edomex.gob.mx/files/files/pdf/costos-operativos/Concesiones/2021/SMA/1382.pdf" TargetMode="External"/><Relationship Id="rId1565" Type="http://schemas.openxmlformats.org/officeDocument/2006/relationships/hyperlink" Target="http://transparenciafiscal.edomex.gob.mx/sites/transparenciafiscal.edomex.gob.mx/files/files/pdf/costos-operativos/Concesiones/2021/SMA/1590.pdf" TargetMode="External"/><Relationship Id="rId1772" Type="http://schemas.openxmlformats.org/officeDocument/2006/relationships/hyperlink" Target="http://transparenciafiscal.edomex.gob.mx/sites/transparenciafiscal.edomex.gob.mx/files/files/pdf/costos-operativos/Concesiones/2021/SMA/1801.pdf" TargetMode="External"/><Relationship Id="rId2311" Type="http://schemas.openxmlformats.org/officeDocument/2006/relationships/hyperlink" Target="http://transparenciafiscal.edomex.gob.mx/sites/transparenciafiscal.edomex.gob.mx/files/files/pdf/costos-operativos/Concesiones/2021/SMA/2355.pdf" TargetMode="External"/><Relationship Id="rId2409" Type="http://schemas.openxmlformats.org/officeDocument/2006/relationships/hyperlink" Target="http://transparenciafiscal.edomex.gob.mx/sites/transparenciafiscal.edomex.gob.mx/files/files/pdf/costos-operativos/Concesiones/2021/SMA/2453.pdf" TargetMode="External"/><Relationship Id="rId64" Type="http://schemas.openxmlformats.org/officeDocument/2006/relationships/hyperlink" Target="http://transparenciafiscal.edomex.gob.mx/sites/transparenciafiscal.edomex.gob.mx/files/files/pdf/costos-operativos/Concesiones/2021/SMA/0064.pdf" TargetMode="External"/><Relationship Id="rId1120" Type="http://schemas.openxmlformats.org/officeDocument/2006/relationships/hyperlink" Target="http://transparenciafiscal.edomex.gob.mx/sites/transparenciafiscal.edomex.gob.mx/files/files/pdf/costos-operativos/Concesiones/2021/SMA/1144.pdf" TargetMode="External"/><Relationship Id="rId1218" Type="http://schemas.openxmlformats.org/officeDocument/2006/relationships/hyperlink" Target="http://transparenciafiscal.edomex.gob.mx/sites/transparenciafiscal.edomex.gob.mx/files/files/pdf/costos-operativos/Concesiones/2021/SMA/1242.pdf" TargetMode="External"/><Relationship Id="rId1425" Type="http://schemas.openxmlformats.org/officeDocument/2006/relationships/hyperlink" Target="http://transparenciafiscal.edomex.gob.mx/sites/transparenciafiscal.edomex.gob.mx/files/files/pdf/costos-operativos/Concesiones/2021/SMA/1449.pdf" TargetMode="External"/><Relationship Id="rId1632" Type="http://schemas.openxmlformats.org/officeDocument/2006/relationships/hyperlink" Target="http://transparenciafiscal.edomex.gob.mx/sites/transparenciafiscal.edomex.gob.mx/files/files/pdf/costos-operativos/Concesiones/2021/SMA/1659.pdf" TargetMode="External"/><Relationship Id="rId1937" Type="http://schemas.openxmlformats.org/officeDocument/2006/relationships/hyperlink" Target="http://transparenciafiscal.edomex.gob.mx/sites/transparenciafiscal.edomex.gob.mx/files/files/pdf/costos-operativos/Concesiones/2021/SMA/1967.pdf" TargetMode="External"/><Relationship Id="rId2199" Type="http://schemas.openxmlformats.org/officeDocument/2006/relationships/hyperlink" Target="http://transparenciafiscal.edomex.gob.mx/sites/transparenciafiscal.edomex.gob.mx/files/files/pdf/costos-operativos/Concesiones/2021/SMA/2237.pdf" TargetMode="External"/><Relationship Id="rId280" Type="http://schemas.openxmlformats.org/officeDocument/2006/relationships/hyperlink" Target="http://transparenciafiscal.edomex.gob.mx/sites/transparenciafiscal.edomex.gob.mx/files/files/pdf/costos-operativos/Concesiones/2021/SMA/0294.pdf" TargetMode="External"/><Relationship Id="rId140" Type="http://schemas.openxmlformats.org/officeDocument/2006/relationships/hyperlink" Target="http://transparenciafiscal.edomex.gob.mx/sites/transparenciafiscal.edomex.gob.mx/files/files/pdf/costos-operativos/Concesiones/2021/SMA/0154.pdf" TargetMode="External"/><Relationship Id="rId378" Type="http://schemas.openxmlformats.org/officeDocument/2006/relationships/hyperlink" Target="http://transparenciafiscal.edomex.gob.mx/sites/transparenciafiscal.edomex.gob.mx/files/files/pdf/costos-operativos/Concesiones/2021/SMA/0392.pdf" TargetMode="External"/><Relationship Id="rId585" Type="http://schemas.openxmlformats.org/officeDocument/2006/relationships/hyperlink" Target="http://transparenciafiscal.edomex.gob.mx/sites/transparenciafiscal.edomex.gob.mx/files/files/pdf/costos-operativos/Concesiones/2021/SMA/0600.pdf" TargetMode="External"/><Relationship Id="rId792" Type="http://schemas.openxmlformats.org/officeDocument/2006/relationships/hyperlink" Target="http://transparenciafiscal.edomex.gob.mx/sites/transparenciafiscal.edomex.gob.mx/files/files/pdf/costos-operativos/Concesiones/2021/SMA/0811.pdf" TargetMode="External"/><Relationship Id="rId2059" Type="http://schemas.openxmlformats.org/officeDocument/2006/relationships/hyperlink" Target="http://transparenciafiscal.edomex.gob.mx/sites/transparenciafiscal.edomex.gob.mx/files/files/pdf/costos-operativos/Concesiones/2021/SMA/2090.pdf" TargetMode="External"/><Relationship Id="rId2266" Type="http://schemas.openxmlformats.org/officeDocument/2006/relationships/hyperlink" Target="http://transparenciafiscal.edomex.gob.mx/sites/transparenciafiscal.edomex.gob.mx/files/files/pdf/costos-operativos/Concesiones/2021/SMA/2309.pdf" TargetMode="External"/><Relationship Id="rId2473" Type="http://schemas.openxmlformats.org/officeDocument/2006/relationships/hyperlink" Target="http://transparenciafiscal.edomex.gob.mx/sites/transparenciafiscal.edomex.gob.mx/files/files/pdf/costos-operativos/Concesiones/2021/SMA/2519.pdf" TargetMode="External"/><Relationship Id="rId6" Type="http://schemas.openxmlformats.org/officeDocument/2006/relationships/hyperlink" Target="http://transparenciafiscal.edomex.gob.mx/sites/transparenciafiscal.edomex.gob.mx/files/files/pdf/costos-operativos/Concesiones/2021/SMA/0006.pdf" TargetMode="External"/><Relationship Id="rId238" Type="http://schemas.openxmlformats.org/officeDocument/2006/relationships/hyperlink" Target="http://transparenciafiscal.edomex.gob.mx/sites/transparenciafiscal.edomex.gob.mx/files/files/pdf/costos-operativos/Concesiones/2021/SMA/0252.pdf" TargetMode="External"/><Relationship Id="rId445" Type="http://schemas.openxmlformats.org/officeDocument/2006/relationships/hyperlink" Target="http://transparenciafiscal.edomex.gob.mx/sites/transparenciafiscal.edomex.gob.mx/files/files/pdf/costos-operativos/Concesiones/2021/SMA/0459.pdf" TargetMode="External"/><Relationship Id="rId652" Type="http://schemas.openxmlformats.org/officeDocument/2006/relationships/hyperlink" Target="http://transparenciafiscal.edomex.gob.mx/sites/transparenciafiscal.edomex.gob.mx/files/files/pdf/costos-operativos/Concesiones/2021/SMA/0671.pdf" TargetMode="External"/><Relationship Id="rId1075" Type="http://schemas.openxmlformats.org/officeDocument/2006/relationships/hyperlink" Target="http://transparenciafiscal.edomex.gob.mx/sites/transparenciafiscal.edomex.gob.mx/files/files/pdf/costos-operativos/Concesiones/2021/SMA/1099.pdf" TargetMode="External"/><Relationship Id="rId1282" Type="http://schemas.openxmlformats.org/officeDocument/2006/relationships/hyperlink" Target="http://transparenciafiscal.edomex.gob.mx/sites/transparenciafiscal.edomex.gob.mx/files/files/pdf/costos-operativos/Concesiones/2021/SMA/1306.pdf" TargetMode="External"/><Relationship Id="rId2126" Type="http://schemas.openxmlformats.org/officeDocument/2006/relationships/hyperlink" Target="http://transparenciafiscal.edomex.gob.mx/sites/transparenciafiscal.edomex.gob.mx/files/files/pdf/costos-operativos/Concesiones/2021/SMA/2160.pdf" TargetMode="External"/><Relationship Id="rId2333" Type="http://schemas.openxmlformats.org/officeDocument/2006/relationships/hyperlink" Target="http://transparenciafiscal.edomex.gob.mx/sites/transparenciafiscal.edomex.gob.mx/files/files/pdf/costos-operativos/Concesiones/2021/SMA/2377.pdf" TargetMode="External"/><Relationship Id="rId2540" Type="http://schemas.openxmlformats.org/officeDocument/2006/relationships/hyperlink" Target="http://transparenciafiscal.edomex.gob.mx/sites/transparenciafiscal.edomex.gob.mx/files/files/pdf/costos-operativos/Concesiones/2021/SMA/2586.pdf" TargetMode="External"/><Relationship Id="rId305" Type="http://schemas.openxmlformats.org/officeDocument/2006/relationships/hyperlink" Target="http://transparenciafiscal.edomex.gob.mx/sites/transparenciafiscal.edomex.gob.mx/files/files/pdf/costos-operativos/Concesiones/2021/SMA/0319.pdf" TargetMode="External"/><Relationship Id="rId512" Type="http://schemas.openxmlformats.org/officeDocument/2006/relationships/hyperlink" Target="http://transparenciafiscal.edomex.gob.mx/sites/transparenciafiscal.edomex.gob.mx/files/files/pdf/costos-operativos/Concesiones/2021/SMA/0526.pdf" TargetMode="External"/><Relationship Id="rId957" Type="http://schemas.openxmlformats.org/officeDocument/2006/relationships/hyperlink" Target="http://transparenciafiscal.edomex.gob.mx/sites/transparenciafiscal.edomex.gob.mx/files/files/pdf/costos-operativos/Concesiones/2021/SMA/0979.pdf" TargetMode="External"/><Relationship Id="rId1142" Type="http://schemas.openxmlformats.org/officeDocument/2006/relationships/hyperlink" Target="http://transparenciafiscal.edomex.gob.mx/sites/transparenciafiscal.edomex.gob.mx/files/files/pdf/costos-operativos/Concesiones/2021/SMA/1166.pdf" TargetMode="External"/><Relationship Id="rId1587" Type="http://schemas.openxmlformats.org/officeDocument/2006/relationships/hyperlink" Target="http://transparenciafiscal.edomex.gob.mx/sites/transparenciafiscal.edomex.gob.mx/files/files/pdf/costos-operativos/Concesiones/2021/SMA/1612.pdf" TargetMode="External"/><Relationship Id="rId1794" Type="http://schemas.openxmlformats.org/officeDocument/2006/relationships/hyperlink" Target="http://transparenciafiscal.edomex.gob.mx/sites/transparenciafiscal.edomex.gob.mx/files/files/pdf/costos-operativos/Concesiones/2021/SMA/1823.pdf" TargetMode="External"/><Relationship Id="rId2400" Type="http://schemas.openxmlformats.org/officeDocument/2006/relationships/hyperlink" Target="http://transparenciafiscal.edomex.gob.mx/sites/transparenciafiscal.edomex.gob.mx/files/files/pdf/costos-operativos/Concesiones/2021/SMA/2444.pdf" TargetMode="External"/><Relationship Id="rId86" Type="http://schemas.openxmlformats.org/officeDocument/2006/relationships/hyperlink" Target="http://transparenciafiscal.edomex.gob.mx/sites/transparenciafiscal.edomex.gob.mx/files/files/pdf/costos-operativos/Concesiones/2021/SMA/0091.pdf" TargetMode="External"/><Relationship Id="rId817" Type="http://schemas.openxmlformats.org/officeDocument/2006/relationships/hyperlink" Target="http://transparenciafiscal.edomex.gob.mx/sites/transparenciafiscal.edomex.gob.mx/files/files/pdf/costos-operativos/Concesiones/2021/SMA/0836.pdf" TargetMode="External"/><Relationship Id="rId1002" Type="http://schemas.openxmlformats.org/officeDocument/2006/relationships/hyperlink" Target="http://transparenciafiscal.edomex.gob.mx/sites/transparenciafiscal.edomex.gob.mx/files/files/pdf/costos-operativos/Concesiones/2021/SMA/1026.pdf" TargetMode="External"/><Relationship Id="rId1447" Type="http://schemas.openxmlformats.org/officeDocument/2006/relationships/hyperlink" Target="http://transparenciafiscal.edomex.gob.mx/sites/transparenciafiscal.edomex.gob.mx/files/files/pdf/costos-operativos/Concesiones/2021/SMA/1471.pdf" TargetMode="External"/><Relationship Id="rId1654" Type="http://schemas.openxmlformats.org/officeDocument/2006/relationships/hyperlink" Target="http://transparenciafiscal.edomex.gob.mx/sites/transparenciafiscal.edomex.gob.mx/files/files/pdf/costos-operativos/Concesiones/2021/SMA/1681.pdf" TargetMode="External"/><Relationship Id="rId1861" Type="http://schemas.openxmlformats.org/officeDocument/2006/relationships/hyperlink" Target="http://transparenciafiscal.edomex.gob.mx/sites/transparenciafiscal.edomex.gob.mx/files/files/pdf/costos-operativos/Concesiones/2021/SMA/1891.pdf" TargetMode="External"/><Relationship Id="rId1307" Type="http://schemas.openxmlformats.org/officeDocument/2006/relationships/hyperlink" Target="http://transparenciafiscal.edomex.gob.mx/sites/transparenciafiscal.edomex.gob.mx/files/files/pdf/costos-operativos/Concesiones/2021/SMA/1331.pdf" TargetMode="External"/><Relationship Id="rId1514" Type="http://schemas.openxmlformats.org/officeDocument/2006/relationships/hyperlink" Target="http://transparenciafiscal.edomex.gob.mx/sites/transparenciafiscal.edomex.gob.mx/files/files/pdf/costos-operativos/Concesiones/2021/SMA/1538.pdf" TargetMode="External"/><Relationship Id="rId1721" Type="http://schemas.openxmlformats.org/officeDocument/2006/relationships/hyperlink" Target="http://transparenciafiscal.edomex.gob.mx/sites/transparenciafiscal.edomex.gob.mx/files/files/pdf/costos-operativos/Concesiones/2021/SMA/1749.pdf" TargetMode="External"/><Relationship Id="rId1959" Type="http://schemas.openxmlformats.org/officeDocument/2006/relationships/hyperlink" Target="http://transparenciafiscal.edomex.gob.mx/sites/transparenciafiscal.edomex.gob.mx/files/files/pdf/costos-operativos/Concesiones/2021/SMA/1989.pdf" TargetMode="External"/><Relationship Id="rId13" Type="http://schemas.openxmlformats.org/officeDocument/2006/relationships/hyperlink" Target="http://transparenciafiscal.edomex.gob.mx/sites/transparenciafiscal.edomex.gob.mx/files/files/pdf/costos-operativos/Concesiones/2021/SMA/0013.pdf" TargetMode="External"/><Relationship Id="rId1819" Type="http://schemas.openxmlformats.org/officeDocument/2006/relationships/hyperlink" Target="http://transparenciafiscal.edomex.gob.mx/sites/transparenciafiscal.edomex.gob.mx/files/files/pdf/costos-operativos/Concesiones/2021/SMA/1848.pdf" TargetMode="External"/><Relationship Id="rId2190" Type="http://schemas.openxmlformats.org/officeDocument/2006/relationships/hyperlink" Target="http://transparenciafiscal.edomex.gob.mx/sites/transparenciafiscal.edomex.gob.mx/files/files/pdf/costos-operativos/Concesiones/2021/SMA/2227.pdf" TargetMode="External"/><Relationship Id="rId2288" Type="http://schemas.openxmlformats.org/officeDocument/2006/relationships/hyperlink" Target="http://transparenciafiscal.edomex.gob.mx/sites/transparenciafiscal.edomex.gob.mx/files/files/pdf/costos-operativos/Concesiones/2021/SMA/2331.pdf" TargetMode="External"/><Relationship Id="rId2495" Type="http://schemas.openxmlformats.org/officeDocument/2006/relationships/hyperlink" Target="http://transparenciafiscal.edomex.gob.mx/sites/transparenciafiscal.edomex.gob.mx/files/files/pdf/costos-operativos/Concesiones/2021/SMA/2541.pdf" TargetMode="External"/><Relationship Id="rId162" Type="http://schemas.openxmlformats.org/officeDocument/2006/relationships/hyperlink" Target="http://transparenciafiscal.edomex.gob.mx/sites/transparenciafiscal.edomex.gob.mx/files/files/pdf/costos-operativos/Concesiones/2021/SMA/0176.pdf" TargetMode="External"/><Relationship Id="rId467" Type="http://schemas.openxmlformats.org/officeDocument/2006/relationships/hyperlink" Target="http://transparenciafiscal.edomex.gob.mx/sites/transparenciafiscal.edomex.gob.mx/files/files/pdf/costos-operativos/Concesiones/2021/SMA/0481.pdf" TargetMode="External"/><Relationship Id="rId1097" Type="http://schemas.openxmlformats.org/officeDocument/2006/relationships/hyperlink" Target="http://transparenciafiscal.edomex.gob.mx/sites/transparenciafiscal.edomex.gob.mx/files/files/pdf/costos-operativos/Concesiones/2021/SMA/1121.pdf" TargetMode="External"/><Relationship Id="rId2050" Type="http://schemas.openxmlformats.org/officeDocument/2006/relationships/hyperlink" Target="http://transparenciafiscal.edomex.gob.mx/sites/transparenciafiscal.edomex.gob.mx/files/files/pdf/costos-operativos/Concesiones/2021/SMA/2081.pdf" TargetMode="External"/><Relationship Id="rId2148" Type="http://schemas.openxmlformats.org/officeDocument/2006/relationships/hyperlink" Target="http://transparenciafiscal.edomex.gob.mx/sites/transparenciafiscal.edomex.gob.mx/files/files/pdf/costos-operativos/Concesiones/2021/SMA/2183.pdf" TargetMode="External"/><Relationship Id="rId674" Type="http://schemas.openxmlformats.org/officeDocument/2006/relationships/hyperlink" Target="http://transparenciafiscal.edomex.gob.mx/sites/transparenciafiscal.edomex.gob.mx/files/files/pdf/costos-operativos/Concesiones/2021/SMA/0693.pdf" TargetMode="External"/><Relationship Id="rId881" Type="http://schemas.openxmlformats.org/officeDocument/2006/relationships/hyperlink" Target="http://transparenciafiscal.edomex.gob.mx/sites/transparenciafiscal.edomex.gob.mx/files/files/pdf/costos-operativos/Concesiones/2021/SMA/0903.pdf" TargetMode="External"/><Relationship Id="rId979" Type="http://schemas.openxmlformats.org/officeDocument/2006/relationships/hyperlink" Target="http://transparenciafiscal.edomex.gob.mx/sites/transparenciafiscal.edomex.gob.mx/files/files/pdf/costos-operativos/Concesiones/2021/SMA/1003.pdf" TargetMode="External"/><Relationship Id="rId2355" Type="http://schemas.openxmlformats.org/officeDocument/2006/relationships/hyperlink" Target="http://transparenciafiscal.edomex.gob.mx/sites/transparenciafiscal.edomex.gob.mx/files/files/pdf/costos-operativos/Concesiones/2021/SMA/2399.pdf" TargetMode="External"/><Relationship Id="rId327" Type="http://schemas.openxmlformats.org/officeDocument/2006/relationships/hyperlink" Target="http://transparenciafiscal.edomex.gob.mx/sites/transparenciafiscal.edomex.gob.mx/files/files/pdf/costos-operativos/Concesiones/2021/SMA/0341.pdf" TargetMode="External"/><Relationship Id="rId534" Type="http://schemas.openxmlformats.org/officeDocument/2006/relationships/hyperlink" Target="http://transparenciafiscal.edomex.gob.mx/sites/transparenciafiscal.edomex.gob.mx/files/files/pdf/costos-operativos/Concesiones/2021/SMA/0548.pdf" TargetMode="External"/><Relationship Id="rId741" Type="http://schemas.openxmlformats.org/officeDocument/2006/relationships/hyperlink" Target="http://transparenciafiscal.edomex.gob.mx/sites/transparenciafiscal.edomex.gob.mx/files/files/pdf/costos-operativos/Concesiones/2021/SMA/0760.pdf" TargetMode="External"/><Relationship Id="rId839" Type="http://schemas.openxmlformats.org/officeDocument/2006/relationships/hyperlink" Target="http://transparenciafiscal.edomex.gob.mx/sites/transparenciafiscal.edomex.gob.mx/files/files/pdf/costos-operativos/Concesiones/2021/SMA/0859.pdf" TargetMode="External"/><Relationship Id="rId1164" Type="http://schemas.openxmlformats.org/officeDocument/2006/relationships/hyperlink" Target="http://transparenciafiscal.edomex.gob.mx/sites/transparenciafiscal.edomex.gob.mx/files/files/pdf/costos-operativos/Concesiones/2021/SMA/1188.pdf" TargetMode="External"/><Relationship Id="rId1371" Type="http://schemas.openxmlformats.org/officeDocument/2006/relationships/hyperlink" Target="http://transparenciafiscal.edomex.gob.mx/sites/transparenciafiscal.edomex.gob.mx/files/files/pdf/costos-operativos/Concesiones/2021/SMA/1395.pdf" TargetMode="External"/><Relationship Id="rId1469" Type="http://schemas.openxmlformats.org/officeDocument/2006/relationships/hyperlink" Target="http://transparenciafiscal.edomex.gob.mx/sites/transparenciafiscal.edomex.gob.mx/files/files/pdf/costos-operativos/Concesiones/2021/SMA/1493.pdf" TargetMode="External"/><Relationship Id="rId2008" Type="http://schemas.openxmlformats.org/officeDocument/2006/relationships/hyperlink" Target="http://transparenciafiscal.edomex.gob.mx/sites/transparenciafiscal.edomex.gob.mx/files/files/pdf/costos-operativos/Concesiones/2021/SMA/2039.pdf" TargetMode="External"/><Relationship Id="rId2215" Type="http://schemas.openxmlformats.org/officeDocument/2006/relationships/hyperlink" Target="http://transparenciafiscal.edomex.gob.mx/sites/transparenciafiscal.edomex.gob.mx/files/files/pdf/costos-operativos/Concesiones/2021/SMA/2253.pdf" TargetMode="External"/><Relationship Id="rId2422" Type="http://schemas.openxmlformats.org/officeDocument/2006/relationships/hyperlink" Target="http://transparenciafiscal.edomex.gob.mx/sites/transparenciafiscal.edomex.gob.mx/files/files/pdf/costos-operativos/Concesiones/2021/SMA/2466.pdf" TargetMode="External"/><Relationship Id="rId601" Type="http://schemas.openxmlformats.org/officeDocument/2006/relationships/hyperlink" Target="http://transparenciafiscal.edomex.gob.mx/sites/transparenciafiscal.edomex.gob.mx/files/files/pdf/costos-operativos/Concesiones/2021/SMA/0616.pdf" TargetMode="External"/><Relationship Id="rId1024" Type="http://schemas.openxmlformats.org/officeDocument/2006/relationships/hyperlink" Target="http://transparenciafiscal.edomex.gob.mx/sites/transparenciafiscal.edomex.gob.mx/files/files/pdf/costos-operativos/Concesiones/2021/SMA/1048.pdf" TargetMode="External"/><Relationship Id="rId1231" Type="http://schemas.openxmlformats.org/officeDocument/2006/relationships/hyperlink" Target="http://transparenciafiscal.edomex.gob.mx/sites/transparenciafiscal.edomex.gob.mx/files/files/pdf/costos-operativos/Concesiones/2021/SMA/1255.pdf" TargetMode="External"/><Relationship Id="rId1676" Type="http://schemas.openxmlformats.org/officeDocument/2006/relationships/hyperlink" Target="http://transparenciafiscal.edomex.gob.mx/sites/transparenciafiscal.edomex.gob.mx/files/files/pdf/costos-operativos/Concesiones/2021/SMA/1703.pdf" TargetMode="External"/><Relationship Id="rId1883" Type="http://schemas.openxmlformats.org/officeDocument/2006/relationships/hyperlink" Target="http://transparenciafiscal.edomex.gob.mx/sites/transparenciafiscal.edomex.gob.mx/files/files/pdf/costos-operativos/Concesiones/2021/SMA/1913.pdf" TargetMode="External"/><Relationship Id="rId906" Type="http://schemas.openxmlformats.org/officeDocument/2006/relationships/hyperlink" Target="http://transparenciafiscal.edomex.gob.mx/sites/transparenciafiscal.edomex.gob.mx/files/files/pdf/costos-operativos/Concesiones/2021/SMA/0928.pdf" TargetMode="External"/><Relationship Id="rId1329" Type="http://schemas.openxmlformats.org/officeDocument/2006/relationships/hyperlink" Target="http://transparenciafiscal.edomex.gob.mx/sites/transparenciafiscal.edomex.gob.mx/files/files/pdf/costos-operativos/Concesiones/2021/SMA/1353.pdf" TargetMode="External"/><Relationship Id="rId1536" Type="http://schemas.openxmlformats.org/officeDocument/2006/relationships/hyperlink" Target="http://transparenciafiscal.edomex.gob.mx/sites/transparenciafiscal.edomex.gob.mx/files/files/pdf/costos-operativos/Concesiones/2021/SMA/1561.pdf" TargetMode="External"/><Relationship Id="rId1743" Type="http://schemas.openxmlformats.org/officeDocument/2006/relationships/hyperlink" Target="http://transparenciafiscal.edomex.gob.mx/sites/transparenciafiscal.edomex.gob.mx/files/files/pdf/costos-operativos/Concesiones/2021/SMA/1771.pdf" TargetMode="External"/><Relationship Id="rId1950" Type="http://schemas.openxmlformats.org/officeDocument/2006/relationships/hyperlink" Target="http://transparenciafiscal.edomex.gob.mx/sites/transparenciafiscal.edomex.gob.mx/files/files/pdf/costos-operativos/Concesiones/2021/SMA/1980.pdf" TargetMode="External"/><Relationship Id="rId35" Type="http://schemas.openxmlformats.org/officeDocument/2006/relationships/hyperlink" Target="http://transparenciafiscal.edomex.gob.mx/sites/transparenciafiscal.edomex.gob.mx/files/files/pdf/costos-operativos/Concesiones/2021/SMA/0035.pdf" TargetMode="External"/><Relationship Id="rId1603" Type="http://schemas.openxmlformats.org/officeDocument/2006/relationships/hyperlink" Target="http://transparenciafiscal.edomex.gob.mx/sites/transparenciafiscal.edomex.gob.mx/files/files/pdf/costos-operativos/Concesiones/2021/SMA/1630.pdf" TargetMode="External"/><Relationship Id="rId1810" Type="http://schemas.openxmlformats.org/officeDocument/2006/relationships/hyperlink" Target="http://transparenciafiscal.edomex.gob.mx/sites/transparenciafiscal.edomex.gob.mx/files/files/pdf/costos-operativos/Concesiones/2021/SMA/1839.pdf" TargetMode="External"/><Relationship Id="rId184" Type="http://schemas.openxmlformats.org/officeDocument/2006/relationships/hyperlink" Target="http://transparenciafiscal.edomex.gob.mx/sites/transparenciafiscal.edomex.gob.mx/files/files/pdf/costos-operativos/Concesiones/2021/SMA/0198.pdf" TargetMode="External"/><Relationship Id="rId391" Type="http://schemas.openxmlformats.org/officeDocument/2006/relationships/hyperlink" Target="http://transparenciafiscal.edomex.gob.mx/sites/transparenciafiscal.edomex.gob.mx/files/files/pdf/costos-operativos/Concesiones/2021/SMA/0405.pdf" TargetMode="External"/><Relationship Id="rId1908" Type="http://schemas.openxmlformats.org/officeDocument/2006/relationships/hyperlink" Target="http://transparenciafiscal.edomex.gob.mx/sites/transparenciafiscal.edomex.gob.mx/files/files/pdf/costos-operativos/Concesiones/2021/SMA/1938.pdf" TargetMode="External"/><Relationship Id="rId2072" Type="http://schemas.openxmlformats.org/officeDocument/2006/relationships/hyperlink" Target="http://transparenciafiscal.edomex.gob.mx/sites/transparenciafiscal.edomex.gob.mx/files/files/pdf/costos-operativos/Concesiones/2021/SMA/2104.pdf" TargetMode="External"/><Relationship Id="rId251" Type="http://schemas.openxmlformats.org/officeDocument/2006/relationships/hyperlink" Target="http://transparenciafiscal.edomex.gob.mx/sites/transparenciafiscal.edomex.gob.mx/files/files/pdf/costos-operativos/Concesiones/2021/SMA/0265.pdf" TargetMode="External"/><Relationship Id="rId489" Type="http://schemas.openxmlformats.org/officeDocument/2006/relationships/hyperlink" Target="http://transparenciafiscal.edomex.gob.mx/sites/transparenciafiscal.edomex.gob.mx/files/files/pdf/costos-operativos/Concesiones/2021/SMA/0503.pdf" TargetMode="External"/><Relationship Id="rId696" Type="http://schemas.openxmlformats.org/officeDocument/2006/relationships/hyperlink" Target="http://transparenciafiscal.edomex.gob.mx/sites/transparenciafiscal.edomex.gob.mx/files/files/pdf/costos-operativos/Concesiones/2021/SMA/0715.pdf" TargetMode="External"/><Relationship Id="rId2377" Type="http://schemas.openxmlformats.org/officeDocument/2006/relationships/hyperlink" Target="http://transparenciafiscal.edomex.gob.mx/sites/transparenciafiscal.edomex.gob.mx/files/files/pdf/costos-operativos/Concesiones/2021/SMA/2421.pdf" TargetMode="External"/><Relationship Id="rId349" Type="http://schemas.openxmlformats.org/officeDocument/2006/relationships/hyperlink" Target="http://transparenciafiscal.edomex.gob.mx/sites/transparenciafiscal.edomex.gob.mx/files/files/pdf/costos-operativos/Concesiones/2021/SMA/0363.pdf" TargetMode="External"/><Relationship Id="rId556" Type="http://schemas.openxmlformats.org/officeDocument/2006/relationships/hyperlink" Target="http://transparenciafiscal.edomex.gob.mx/sites/transparenciafiscal.edomex.gob.mx/files/files/pdf/costos-operativos/Concesiones/2021/SMA/0570.pdf" TargetMode="External"/><Relationship Id="rId763" Type="http://schemas.openxmlformats.org/officeDocument/2006/relationships/hyperlink" Target="http://transparenciafiscal.edomex.gob.mx/sites/transparenciafiscal.edomex.gob.mx/files/files/pdf/costos-operativos/Concesiones/2021/SMA/0782.pdf" TargetMode="External"/><Relationship Id="rId1186" Type="http://schemas.openxmlformats.org/officeDocument/2006/relationships/hyperlink" Target="http://transparenciafiscal.edomex.gob.mx/sites/transparenciafiscal.edomex.gob.mx/files/files/pdf/costos-operativos/Concesiones/2021/SMA/1210.pdf" TargetMode="External"/><Relationship Id="rId1393" Type="http://schemas.openxmlformats.org/officeDocument/2006/relationships/hyperlink" Target="http://transparenciafiscal.edomex.gob.mx/sites/transparenciafiscal.edomex.gob.mx/files/files/pdf/costos-operativos/Concesiones/2021/SMA/1417.pdf" TargetMode="External"/><Relationship Id="rId2237" Type="http://schemas.openxmlformats.org/officeDocument/2006/relationships/hyperlink" Target="http://transparenciafiscal.edomex.gob.mx/sites/transparenciafiscal.edomex.gob.mx/files/files/pdf/costos-operativos/Concesiones/2021/SMA/2277.pdf" TargetMode="External"/><Relationship Id="rId2444" Type="http://schemas.openxmlformats.org/officeDocument/2006/relationships/hyperlink" Target="http://transparenciafiscal.edomex.gob.mx/sites/transparenciafiscal.edomex.gob.mx/files/files/pdf/costos-operativos/Concesiones/2021/SMA/2488.pdf" TargetMode="External"/><Relationship Id="rId111" Type="http://schemas.openxmlformats.org/officeDocument/2006/relationships/hyperlink" Target="http://transparenciafiscal.edomex.gob.mx/sites/transparenciafiscal.edomex.gob.mx/files/files/pdf/costos-operativos/Concesiones/2021/SMA/0125.pdf" TargetMode="External"/><Relationship Id="rId209" Type="http://schemas.openxmlformats.org/officeDocument/2006/relationships/hyperlink" Target="http://transparenciafiscal.edomex.gob.mx/sites/transparenciafiscal.edomex.gob.mx/files/files/pdf/costos-operativos/Concesiones/2021/SMA/0223.pdf" TargetMode="External"/><Relationship Id="rId416" Type="http://schemas.openxmlformats.org/officeDocument/2006/relationships/hyperlink" Target="http://transparenciafiscal.edomex.gob.mx/sites/transparenciafiscal.edomex.gob.mx/files/files/pdf/costos-operativos/Concesiones/2021/SMA/0430.pdf" TargetMode="External"/><Relationship Id="rId970" Type="http://schemas.openxmlformats.org/officeDocument/2006/relationships/hyperlink" Target="http://transparenciafiscal.edomex.gob.mx/sites/transparenciafiscal.edomex.gob.mx/files/files/pdf/costos-operativos/Concesiones/2021/SMA/0992.pdf" TargetMode="External"/><Relationship Id="rId1046" Type="http://schemas.openxmlformats.org/officeDocument/2006/relationships/hyperlink" Target="http://transparenciafiscal.edomex.gob.mx/sites/transparenciafiscal.edomex.gob.mx/files/files/pdf/costos-operativos/Concesiones/2021/SMA/1070.pdf" TargetMode="External"/><Relationship Id="rId1253" Type="http://schemas.openxmlformats.org/officeDocument/2006/relationships/hyperlink" Target="http://transparenciafiscal.edomex.gob.mx/sites/transparenciafiscal.edomex.gob.mx/files/files/pdf/costos-operativos/Concesiones/2021/SMA/1277.pdf" TargetMode="External"/><Relationship Id="rId1698" Type="http://schemas.openxmlformats.org/officeDocument/2006/relationships/hyperlink" Target="http://transparenciafiscal.edomex.gob.mx/sites/transparenciafiscal.edomex.gob.mx/files/files/pdf/costos-operativos/Concesiones/2021/SMA/1725.pdf" TargetMode="External"/><Relationship Id="rId623" Type="http://schemas.openxmlformats.org/officeDocument/2006/relationships/hyperlink" Target="http://transparenciafiscal.edomex.gob.mx/sites/transparenciafiscal.edomex.gob.mx/files/files/pdf/costos-operativos/Concesiones/2021/SMA/0638.pdf" TargetMode="External"/><Relationship Id="rId830" Type="http://schemas.openxmlformats.org/officeDocument/2006/relationships/hyperlink" Target="http://transparenciafiscal.edomex.gob.mx/sites/transparenciafiscal.edomex.gob.mx/files/files/pdf/costos-operativos/Concesiones/2021/SMA/0849.pdf" TargetMode="External"/><Relationship Id="rId928" Type="http://schemas.openxmlformats.org/officeDocument/2006/relationships/hyperlink" Target="http://transparenciafiscal.edomex.gob.mx/sites/transparenciafiscal.edomex.gob.mx/files/files/pdf/costos-operativos/Concesiones/2021/SMA/0950.pdf" TargetMode="External"/><Relationship Id="rId1460" Type="http://schemas.openxmlformats.org/officeDocument/2006/relationships/hyperlink" Target="http://transparenciafiscal.edomex.gob.mx/sites/transparenciafiscal.edomex.gob.mx/files/files/pdf/costos-operativos/Concesiones/2021/SMA/1484.pdf" TargetMode="External"/><Relationship Id="rId1558" Type="http://schemas.openxmlformats.org/officeDocument/2006/relationships/hyperlink" Target="http://transparenciafiscal.edomex.gob.mx/sites/transparenciafiscal.edomex.gob.mx/files/files/pdf/costos-operativos/Concesiones/2021/SMA/1583.pdf" TargetMode="External"/><Relationship Id="rId1765" Type="http://schemas.openxmlformats.org/officeDocument/2006/relationships/hyperlink" Target="http://transparenciafiscal.edomex.gob.mx/sites/transparenciafiscal.edomex.gob.mx/files/files/pdf/costos-operativos/Concesiones/2021/SMA/1793.pdf" TargetMode="External"/><Relationship Id="rId2304" Type="http://schemas.openxmlformats.org/officeDocument/2006/relationships/hyperlink" Target="http://transparenciafiscal.edomex.gob.mx/sites/transparenciafiscal.edomex.gob.mx/files/files/pdf/costos-operativos/Concesiones/2021/SMA/2347.pdf" TargetMode="External"/><Relationship Id="rId2511" Type="http://schemas.openxmlformats.org/officeDocument/2006/relationships/hyperlink" Target="http://transparenciafiscal.edomex.gob.mx/sites/transparenciafiscal.edomex.gob.mx/files/files/pdf/costos-operativos/Concesiones/2021/SMA/2557.pdf" TargetMode="External"/><Relationship Id="rId57" Type="http://schemas.openxmlformats.org/officeDocument/2006/relationships/hyperlink" Target="http://transparenciafiscal.edomex.gob.mx/sites/transparenciafiscal.edomex.gob.mx/files/files/pdf/costos-operativos/Concesiones/2021/SMA/0057.pdf" TargetMode="External"/><Relationship Id="rId1113" Type="http://schemas.openxmlformats.org/officeDocument/2006/relationships/hyperlink" Target="http://transparenciafiscal.edomex.gob.mx/sites/transparenciafiscal.edomex.gob.mx/files/files/pdf/costos-operativos/Concesiones/2021/SMA/1137.pdf" TargetMode="External"/><Relationship Id="rId1320" Type="http://schemas.openxmlformats.org/officeDocument/2006/relationships/hyperlink" Target="http://transparenciafiscal.edomex.gob.mx/sites/transparenciafiscal.edomex.gob.mx/files/files/pdf/costos-operativos/Concesiones/2021/SMA/1344.pdf" TargetMode="External"/><Relationship Id="rId1418" Type="http://schemas.openxmlformats.org/officeDocument/2006/relationships/hyperlink" Target="http://transparenciafiscal.edomex.gob.mx/sites/transparenciafiscal.edomex.gob.mx/files/files/pdf/costos-operativos/Concesiones/2021/SMA/1442.pdf" TargetMode="External"/><Relationship Id="rId1972" Type="http://schemas.openxmlformats.org/officeDocument/2006/relationships/hyperlink" Target="http://transparenciafiscal.edomex.gob.mx/sites/transparenciafiscal.edomex.gob.mx/files/files/pdf/costos-operativos/Concesiones/2021/SMA/2003.pdf" TargetMode="External"/><Relationship Id="rId1625" Type="http://schemas.openxmlformats.org/officeDocument/2006/relationships/hyperlink" Target="http://transparenciafiscal.edomex.gob.mx/sites/transparenciafiscal.edomex.gob.mx/files/files/pdf/costos-operativos/Concesiones/2021/SMA/1652.pdf" TargetMode="External"/><Relationship Id="rId1832" Type="http://schemas.openxmlformats.org/officeDocument/2006/relationships/hyperlink" Target="http://transparenciafiscal.edomex.gob.mx/sites/transparenciafiscal.edomex.gob.mx/files/files/pdf/costos-operativos/Concesiones/2021/SMA/1862.pdf" TargetMode="External"/><Relationship Id="rId2094" Type="http://schemas.openxmlformats.org/officeDocument/2006/relationships/hyperlink" Target="http://transparenciafiscal.edomex.gob.mx/sites/transparenciafiscal.edomex.gob.mx/files/files/pdf/costos-operativos/Concesiones/2021/SMA/2126.pdf" TargetMode="External"/><Relationship Id="rId273" Type="http://schemas.openxmlformats.org/officeDocument/2006/relationships/hyperlink" Target="http://transparenciafiscal.edomex.gob.mx/sites/transparenciafiscal.edomex.gob.mx/files/files/pdf/costos-operativos/Concesiones/2021/SMA/0287.pdf" TargetMode="External"/><Relationship Id="rId480" Type="http://schemas.openxmlformats.org/officeDocument/2006/relationships/hyperlink" Target="http://transparenciafiscal.edomex.gob.mx/sites/transparenciafiscal.edomex.gob.mx/files/files/pdf/costos-operativos/Concesiones/2021/SMA/0494.pdf" TargetMode="External"/><Relationship Id="rId2161" Type="http://schemas.openxmlformats.org/officeDocument/2006/relationships/hyperlink" Target="http://transparenciafiscal.edomex.gob.mx/sites/transparenciafiscal.edomex.gob.mx/files/files/pdf/costos-operativos/Concesiones/2021/SMA/2196.pdf" TargetMode="External"/><Relationship Id="rId2399" Type="http://schemas.openxmlformats.org/officeDocument/2006/relationships/hyperlink" Target="http://transparenciafiscal.edomex.gob.mx/sites/transparenciafiscal.edomex.gob.mx/files/files/pdf/costos-operativos/Concesiones/2021/SMA/2443.pdf" TargetMode="External"/><Relationship Id="rId133" Type="http://schemas.openxmlformats.org/officeDocument/2006/relationships/hyperlink" Target="http://transparenciafiscal.edomex.gob.mx/sites/transparenciafiscal.edomex.gob.mx/files/files/pdf/costos-operativos/Concesiones/2021/SMA/0147.pdf" TargetMode="External"/><Relationship Id="rId340" Type="http://schemas.openxmlformats.org/officeDocument/2006/relationships/hyperlink" Target="http://transparenciafiscal.edomex.gob.mx/sites/transparenciafiscal.edomex.gob.mx/files/files/pdf/costos-operativos/Concesiones/2021/SMA/0354.pdf" TargetMode="External"/><Relationship Id="rId578" Type="http://schemas.openxmlformats.org/officeDocument/2006/relationships/hyperlink" Target="http://transparenciafiscal.edomex.gob.mx/sites/transparenciafiscal.edomex.gob.mx/files/files/pdf/costos-operativos/Concesiones/2021/SMA/0593.pdf" TargetMode="External"/><Relationship Id="rId785" Type="http://schemas.openxmlformats.org/officeDocument/2006/relationships/hyperlink" Target="http://transparenciafiscal.edomex.gob.mx/sites/transparenciafiscal.edomex.gob.mx/files/files/pdf/costos-operativos/Concesiones/2021/SMA/0804.pdf" TargetMode="External"/><Relationship Id="rId992" Type="http://schemas.openxmlformats.org/officeDocument/2006/relationships/hyperlink" Target="http://transparenciafiscal.edomex.gob.mx/sites/transparenciafiscal.edomex.gob.mx/files/files/pdf/costos-operativos/Concesiones/2021/SMA/1016.pdf" TargetMode="External"/><Relationship Id="rId2021" Type="http://schemas.openxmlformats.org/officeDocument/2006/relationships/hyperlink" Target="http://transparenciafiscal.edomex.gob.mx/sites/transparenciafiscal.edomex.gob.mx/files/files/pdf/costos-operativos/Concesiones/2021/SMA/2052.pdf" TargetMode="External"/><Relationship Id="rId2259" Type="http://schemas.openxmlformats.org/officeDocument/2006/relationships/hyperlink" Target="http://transparenciafiscal.edomex.gob.mx/sites/transparenciafiscal.edomex.gob.mx/files/files/pdf/costos-operativos/Concesiones/2021/SMA/2301.pdf" TargetMode="External"/><Relationship Id="rId2466" Type="http://schemas.openxmlformats.org/officeDocument/2006/relationships/hyperlink" Target="http://transparenciafiscal.edomex.gob.mx/sites/transparenciafiscal.edomex.gob.mx/files/files/pdf/costos-operativos/Concesiones/2021/SMA/2512.pdf" TargetMode="External"/><Relationship Id="rId200" Type="http://schemas.openxmlformats.org/officeDocument/2006/relationships/hyperlink" Target="http://transparenciafiscal.edomex.gob.mx/sites/transparenciafiscal.edomex.gob.mx/files/files/pdf/costos-operativos/Concesiones/2021/SMA/0214.pdf" TargetMode="External"/><Relationship Id="rId438" Type="http://schemas.openxmlformats.org/officeDocument/2006/relationships/hyperlink" Target="http://transparenciafiscal.edomex.gob.mx/sites/transparenciafiscal.edomex.gob.mx/files/files/pdf/costos-operativos/Concesiones/2021/SMA/0452.pdf" TargetMode="External"/><Relationship Id="rId645" Type="http://schemas.openxmlformats.org/officeDocument/2006/relationships/hyperlink" Target="http://transparenciafiscal.edomex.gob.mx/sites/transparenciafiscal.edomex.gob.mx/files/files/pdf/costos-operativos/Concesiones/2021/SMA/0664.pdf" TargetMode="External"/><Relationship Id="rId852" Type="http://schemas.openxmlformats.org/officeDocument/2006/relationships/hyperlink" Target="http://transparenciafiscal.edomex.gob.mx/sites/transparenciafiscal.edomex.gob.mx/files/files/pdf/costos-operativos/Concesiones/2021/SMA/0873.pdf" TargetMode="External"/><Relationship Id="rId1068" Type="http://schemas.openxmlformats.org/officeDocument/2006/relationships/hyperlink" Target="http://transparenciafiscal.edomex.gob.mx/sites/transparenciafiscal.edomex.gob.mx/files/files/pdf/costos-operativos/Concesiones/2021/SMA/1092.pdf" TargetMode="External"/><Relationship Id="rId1275" Type="http://schemas.openxmlformats.org/officeDocument/2006/relationships/hyperlink" Target="http://transparenciafiscal.edomex.gob.mx/sites/transparenciafiscal.edomex.gob.mx/files/files/pdf/costos-operativos/Concesiones/2021/SMA/1299.pdf" TargetMode="External"/><Relationship Id="rId1482" Type="http://schemas.openxmlformats.org/officeDocument/2006/relationships/hyperlink" Target="http://transparenciafiscal.edomex.gob.mx/sites/transparenciafiscal.edomex.gob.mx/files/files/pdf/costos-operativos/Concesiones/2021/SMA/1506.pdf" TargetMode="External"/><Relationship Id="rId2119" Type="http://schemas.openxmlformats.org/officeDocument/2006/relationships/hyperlink" Target="http://transparenciafiscal.edomex.gob.mx/sites/transparenciafiscal.edomex.gob.mx/files/files/pdf/costos-operativos/Concesiones/2021/SMA/2153.pdf" TargetMode="External"/><Relationship Id="rId2326" Type="http://schemas.openxmlformats.org/officeDocument/2006/relationships/hyperlink" Target="http://transparenciafiscal.edomex.gob.mx/sites/transparenciafiscal.edomex.gob.mx/files/files/pdf/costos-operativos/Concesiones/2021/SMA/2370.pdf" TargetMode="External"/><Relationship Id="rId2533" Type="http://schemas.openxmlformats.org/officeDocument/2006/relationships/hyperlink" Target="http://transparenciafiscal.edomex.gob.mx/sites/transparenciafiscal.edomex.gob.mx/files/files/pdf/costos-operativos/Concesiones/2021/SMA/2579.pdf" TargetMode="External"/><Relationship Id="rId505" Type="http://schemas.openxmlformats.org/officeDocument/2006/relationships/hyperlink" Target="http://transparenciafiscal.edomex.gob.mx/sites/transparenciafiscal.edomex.gob.mx/files/files/pdf/costos-operativos/Concesiones/2021/SMA/0519.pdf" TargetMode="External"/><Relationship Id="rId712" Type="http://schemas.openxmlformats.org/officeDocument/2006/relationships/hyperlink" Target="http://transparenciafiscal.edomex.gob.mx/sites/transparenciafiscal.edomex.gob.mx/files/files/pdf/costos-operativos/Concesiones/2021/SMA/0731.pdf" TargetMode="External"/><Relationship Id="rId1135" Type="http://schemas.openxmlformats.org/officeDocument/2006/relationships/hyperlink" Target="http://transparenciafiscal.edomex.gob.mx/sites/transparenciafiscal.edomex.gob.mx/files/files/pdf/costos-operativos/Concesiones/2021/SMA/1159.pdf" TargetMode="External"/><Relationship Id="rId1342" Type="http://schemas.openxmlformats.org/officeDocument/2006/relationships/hyperlink" Target="http://transparenciafiscal.edomex.gob.mx/sites/transparenciafiscal.edomex.gob.mx/files/files/pdf/costos-operativos/Concesiones/2021/SMA/1366.pdf" TargetMode="External"/><Relationship Id="rId1787" Type="http://schemas.openxmlformats.org/officeDocument/2006/relationships/hyperlink" Target="http://transparenciafiscal.edomex.gob.mx/sites/transparenciafiscal.edomex.gob.mx/files/files/pdf/costos-operativos/Concesiones/2021/SMA/1816.pdf" TargetMode="External"/><Relationship Id="rId1994" Type="http://schemas.openxmlformats.org/officeDocument/2006/relationships/hyperlink" Target="http://transparenciafiscal.edomex.gob.mx/sites/transparenciafiscal.edomex.gob.mx/files/files/pdf/costos-operativos/Concesiones/2021/SMA/2025.pdf" TargetMode="External"/><Relationship Id="rId79" Type="http://schemas.openxmlformats.org/officeDocument/2006/relationships/hyperlink" Target="http://transparenciafiscal.edomex.gob.mx/sites/transparenciafiscal.edomex.gob.mx/files/files/pdf/costos-operativos/Concesiones/2021/SMA/0079.pdf" TargetMode="External"/><Relationship Id="rId1202" Type="http://schemas.openxmlformats.org/officeDocument/2006/relationships/hyperlink" Target="http://transparenciafiscal.edomex.gob.mx/sites/transparenciafiscal.edomex.gob.mx/files/files/pdf/costos-operativos/Concesiones/2021/SMA/1226.pdf" TargetMode="External"/><Relationship Id="rId1647" Type="http://schemas.openxmlformats.org/officeDocument/2006/relationships/hyperlink" Target="http://transparenciafiscal.edomex.gob.mx/sites/transparenciafiscal.edomex.gob.mx/files/files/pdf/costos-operativos/Concesiones/2021/SMA/1674.pdf" TargetMode="External"/><Relationship Id="rId1854" Type="http://schemas.openxmlformats.org/officeDocument/2006/relationships/hyperlink" Target="http://transparenciafiscal.edomex.gob.mx/sites/transparenciafiscal.edomex.gob.mx/files/files/pdf/costos-operativos/Concesiones/2021/SMA/1884.pdf" TargetMode="External"/><Relationship Id="rId1507" Type="http://schemas.openxmlformats.org/officeDocument/2006/relationships/hyperlink" Target="http://transparenciafiscal.edomex.gob.mx/sites/transparenciafiscal.edomex.gob.mx/files/files/pdf/costos-operativos/Concesiones/2021/SMA/1531.pdf" TargetMode="External"/><Relationship Id="rId1714" Type="http://schemas.openxmlformats.org/officeDocument/2006/relationships/hyperlink" Target="http://transparenciafiscal.edomex.gob.mx/sites/transparenciafiscal.edomex.gob.mx/files/files/pdf/costos-operativos/Concesiones/2021/SMA/1742.pdf" TargetMode="External"/><Relationship Id="rId295" Type="http://schemas.openxmlformats.org/officeDocument/2006/relationships/hyperlink" Target="http://transparenciafiscal.edomex.gob.mx/sites/transparenciafiscal.edomex.gob.mx/files/files/pdf/costos-operativos/Concesiones/2021/SMA/0309.pdf" TargetMode="External"/><Relationship Id="rId1921" Type="http://schemas.openxmlformats.org/officeDocument/2006/relationships/hyperlink" Target="http://transparenciafiscal.edomex.gob.mx/sites/transparenciafiscal.edomex.gob.mx/files/files/pdf/costos-operativos/Concesiones/2021/SMA/1951.pdf" TargetMode="External"/><Relationship Id="rId2183" Type="http://schemas.openxmlformats.org/officeDocument/2006/relationships/hyperlink" Target="http://transparenciafiscal.edomex.gob.mx/sites/transparenciafiscal.edomex.gob.mx/files/files/pdf/costos-operativos/Concesiones/2021/SMA/2220.pdf" TargetMode="External"/><Relationship Id="rId2390" Type="http://schemas.openxmlformats.org/officeDocument/2006/relationships/hyperlink" Target="http://transparenciafiscal.edomex.gob.mx/sites/transparenciafiscal.edomex.gob.mx/files/files/pdf/costos-operativos/Concesiones/2021/SMA/2434.pdf" TargetMode="External"/><Relationship Id="rId2488" Type="http://schemas.openxmlformats.org/officeDocument/2006/relationships/hyperlink" Target="http://transparenciafiscal.edomex.gob.mx/sites/transparenciafiscal.edomex.gob.mx/files/files/pdf/costos-operativos/Concesiones/2021/SMA/2534.pdf" TargetMode="External"/><Relationship Id="rId155" Type="http://schemas.openxmlformats.org/officeDocument/2006/relationships/hyperlink" Target="http://transparenciafiscal.edomex.gob.mx/sites/transparenciafiscal.edomex.gob.mx/files/files/pdf/costos-operativos/Concesiones/2021/SMA/0169.pdf" TargetMode="External"/><Relationship Id="rId362" Type="http://schemas.openxmlformats.org/officeDocument/2006/relationships/hyperlink" Target="http://transparenciafiscal.edomex.gob.mx/sites/transparenciafiscal.edomex.gob.mx/files/files/pdf/costos-operativos/Concesiones/2021/SMA/0376.pdf" TargetMode="External"/><Relationship Id="rId1297" Type="http://schemas.openxmlformats.org/officeDocument/2006/relationships/hyperlink" Target="http://transparenciafiscal.edomex.gob.mx/sites/transparenciafiscal.edomex.gob.mx/files/files/pdf/costos-operativos/Concesiones/2021/SMA/1321.pdf" TargetMode="External"/><Relationship Id="rId2043" Type="http://schemas.openxmlformats.org/officeDocument/2006/relationships/hyperlink" Target="http://transparenciafiscal.edomex.gob.mx/sites/transparenciafiscal.edomex.gob.mx/files/files/pdf/costos-operativos/Concesiones/2021/SMA/2074.pdf" TargetMode="External"/><Relationship Id="rId2250" Type="http://schemas.openxmlformats.org/officeDocument/2006/relationships/hyperlink" Target="http://transparenciafiscal.edomex.gob.mx/sites/transparenciafiscal.edomex.gob.mx/files/files/pdf/costos-operativos/Concesiones/2021/SMA/2292.pdf" TargetMode="External"/><Relationship Id="rId222" Type="http://schemas.openxmlformats.org/officeDocument/2006/relationships/hyperlink" Target="http://transparenciafiscal.edomex.gob.mx/sites/transparenciafiscal.edomex.gob.mx/files/files/pdf/costos-operativos/Concesiones/2021/SMA/0236.pdf" TargetMode="External"/><Relationship Id="rId667" Type="http://schemas.openxmlformats.org/officeDocument/2006/relationships/hyperlink" Target="http://transparenciafiscal.edomex.gob.mx/sites/transparenciafiscal.edomex.gob.mx/files/files/pdf/costos-operativos/Concesiones/2021/SMA/0686.pdf" TargetMode="External"/><Relationship Id="rId874" Type="http://schemas.openxmlformats.org/officeDocument/2006/relationships/hyperlink" Target="http://transparenciafiscal.edomex.gob.mx/sites/transparenciafiscal.edomex.gob.mx/files/files/pdf/costos-operativos/Concesiones/2021/SMA/0896.pdf" TargetMode="External"/><Relationship Id="rId2110" Type="http://schemas.openxmlformats.org/officeDocument/2006/relationships/hyperlink" Target="http://transparenciafiscal.edomex.gob.mx/sites/transparenciafiscal.edomex.gob.mx/files/files/pdf/costos-operativos/Concesiones/2021/SMA/2144.pdf" TargetMode="External"/><Relationship Id="rId2348" Type="http://schemas.openxmlformats.org/officeDocument/2006/relationships/hyperlink" Target="http://transparenciafiscal.edomex.gob.mx/sites/transparenciafiscal.edomex.gob.mx/files/files/pdf/costos-operativos/Concesiones/2021/SMA/2392.pdf" TargetMode="External"/><Relationship Id="rId527" Type="http://schemas.openxmlformats.org/officeDocument/2006/relationships/hyperlink" Target="http://transparenciafiscal.edomex.gob.mx/sites/transparenciafiscal.edomex.gob.mx/files/files/pdf/costos-operativos/Concesiones/2021/SMA/0541.pdf" TargetMode="External"/><Relationship Id="rId734" Type="http://schemas.openxmlformats.org/officeDocument/2006/relationships/hyperlink" Target="http://transparenciafiscal.edomex.gob.mx/sites/transparenciafiscal.edomex.gob.mx/files/files/pdf/costos-operativos/Concesiones/2021/SMA/0753.pdf" TargetMode="External"/><Relationship Id="rId941" Type="http://schemas.openxmlformats.org/officeDocument/2006/relationships/hyperlink" Target="http://transparenciafiscal.edomex.gob.mx/sites/transparenciafiscal.edomex.gob.mx/files/files/pdf/costos-operativos/Concesiones/2021/SMA/0963.pdf" TargetMode="External"/><Relationship Id="rId1157" Type="http://schemas.openxmlformats.org/officeDocument/2006/relationships/hyperlink" Target="http://transparenciafiscal.edomex.gob.mx/sites/transparenciafiscal.edomex.gob.mx/files/files/pdf/costos-operativos/Concesiones/2021/SMA/1181.pdf" TargetMode="External"/><Relationship Id="rId1364" Type="http://schemas.openxmlformats.org/officeDocument/2006/relationships/hyperlink" Target="http://transparenciafiscal.edomex.gob.mx/sites/transparenciafiscal.edomex.gob.mx/files/files/pdf/costos-operativos/Concesiones/2021/SMA/1388.pdf" TargetMode="External"/><Relationship Id="rId1571" Type="http://schemas.openxmlformats.org/officeDocument/2006/relationships/hyperlink" Target="http://transparenciafiscal.edomex.gob.mx/sites/transparenciafiscal.edomex.gob.mx/files/files/pdf/costos-operativos/Concesiones/2021/SMA/1596.pdf" TargetMode="External"/><Relationship Id="rId2208" Type="http://schemas.openxmlformats.org/officeDocument/2006/relationships/hyperlink" Target="http://transparenciafiscal.edomex.gob.mx/sites/transparenciafiscal.edomex.gob.mx/files/files/pdf/costos-operativos/Concesiones/2021/SMA/2246.pdf" TargetMode="External"/><Relationship Id="rId2415" Type="http://schemas.openxmlformats.org/officeDocument/2006/relationships/hyperlink" Target="http://transparenciafiscal.edomex.gob.mx/sites/transparenciafiscal.edomex.gob.mx/files/files/pdf/costos-operativos/Concesiones/2021/SMA/2459.pdf" TargetMode="External"/><Relationship Id="rId70" Type="http://schemas.openxmlformats.org/officeDocument/2006/relationships/hyperlink" Target="http://transparenciafiscal.edomex.gob.mx/sites/transparenciafiscal.edomex.gob.mx/files/files/pdf/costos-operativos/Concesiones/2021/SMA/0070.pdf" TargetMode="External"/><Relationship Id="rId801" Type="http://schemas.openxmlformats.org/officeDocument/2006/relationships/hyperlink" Target="http://transparenciafiscal.edomex.gob.mx/sites/transparenciafiscal.edomex.gob.mx/files/files/pdf/costos-operativos/Concesiones/2021/SMA/0820.pdf" TargetMode="External"/><Relationship Id="rId1017" Type="http://schemas.openxmlformats.org/officeDocument/2006/relationships/hyperlink" Target="http://transparenciafiscal.edomex.gob.mx/sites/transparenciafiscal.edomex.gob.mx/files/files/pdf/costos-operativos/Concesiones/2021/SMA/1041.pdf" TargetMode="External"/><Relationship Id="rId1224" Type="http://schemas.openxmlformats.org/officeDocument/2006/relationships/hyperlink" Target="http://transparenciafiscal.edomex.gob.mx/sites/transparenciafiscal.edomex.gob.mx/files/files/pdf/costos-operativos/Concesiones/2021/SMA/1248.pdf" TargetMode="External"/><Relationship Id="rId1431" Type="http://schemas.openxmlformats.org/officeDocument/2006/relationships/hyperlink" Target="http://transparenciafiscal.edomex.gob.mx/sites/transparenciafiscal.edomex.gob.mx/files/files/pdf/costos-operativos/Concesiones/2021/SMA/1455.pdf" TargetMode="External"/><Relationship Id="rId1669" Type="http://schemas.openxmlformats.org/officeDocument/2006/relationships/hyperlink" Target="http://transparenciafiscal.edomex.gob.mx/sites/transparenciafiscal.edomex.gob.mx/files/files/pdf/costos-operativos/Concesiones/2021/SMA/1696.pdf" TargetMode="External"/><Relationship Id="rId1876" Type="http://schemas.openxmlformats.org/officeDocument/2006/relationships/hyperlink" Target="http://transparenciafiscal.edomex.gob.mx/sites/transparenciafiscal.edomex.gob.mx/files/files/pdf/costos-operativos/Concesiones/2021/SMA/1906.pdf" TargetMode="External"/><Relationship Id="rId1529" Type="http://schemas.openxmlformats.org/officeDocument/2006/relationships/hyperlink" Target="http://transparenciafiscal.edomex.gob.mx/sites/transparenciafiscal.edomex.gob.mx/files/files/pdf/costos-operativos/Concesiones/2021/SMA/1554.pdf" TargetMode="External"/><Relationship Id="rId1736" Type="http://schemas.openxmlformats.org/officeDocument/2006/relationships/hyperlink" Target="http://transparenciafiscal.edomex.gob.mx/sites/transparenciafiscal.edomex.gob.mx/files/files/pdf/costos-operativos/Concesiones/2021/SMA/1764.pdf" TargetMode="External"/><Relationship Id="rId1943" Type="http://schemas.openxmlformats.org/officeDocument/2006/relationships/hyperlink" Target="http://transparenciafiscal.edomex.gob.mx/sites/transparenciafiscal.edomex.gob.mx/files/files/pdf/costos-operativos/Concesiones/2021/SMA/1973.pdf" TargetMode="External"/><Relationship Id="rId28" Type="http://schemas.openxmlformats.org/officeDocument/2006/relationships/hyperlink" Target="http://transparenciafiscal.edomex.gob.mx/sites/transparenciafiscal.edomex.gob.mx/files/files/pdf/costos-operativos/Concesiones/2021/SMA/0028.pdf" TargetMode="External"/><Relationship Id="rId1803" Type="http://schemas.openxmlformats.org/officeDocument/2006/relationships/hyperlink" Target="http://transparenciafiscal.edomex.gob.mx/sites/transparenciafiscal.edomex.gob.mx/files/files/pdf/costos-operativos/Concesiones/2021/SMA/1832.pdf" TargetMode="External"/><Relationship Id="rId177" Type="http://schemas.openxmlformats.org/officeDocument/2006/relationships/hyperlink" Target="http://transparenciafiscal.edomex.gob.mx/sites/transparenciafiscal.edomex.gob.mx/files/files/pdf/costos-operativos/Concesiones/2021/SMA/0191.pdf" TargetMode="External"/><Relationship Id="rId384" Type="http://schemas.openxmlformats.org/officeDocument/2006/relationships/hyperlink" Target="http://transparenciafiscal.edomex.gob.mx/sites/transparenciafiscal.edomex.gob.mx/files/files/pdf/costos-operativos/Concesiones/2021/SMA/0398.pdf" TargetMode="External"/><Relationship Id="rId591" Type="http://schemas.openxmlformats.org/officeDocument/2006/relationships/hyperlink" Target="http://transparenciafiscal.edomex.gob.mx/sites/transparenciafiscal.edomex.gob.mx/files/files/pdf/costos-operativos/Concesiones/2021/SMA/0606.pdf" TargetMode="External"/><Relationship Id="rId2065" Type="http://schemas.openxmlformats.org/officeDocument/2006/relationships/hyperlink" Target="http://transparenciafiscal.edomex.gob.mx/sites/transparenciafiscal.edomex.gob.mx/files/files/pdf/costos-operativos/Concesiones/2021/SMA/2097.pdf" TargetMode="External"/><Relationship Id="rId2272" Type="http://schemas.openxmlformats.org/officeDocument/2006/relationships/hyperlink" Target="http://transparenciafiscal.edomex.gob.mx/sites/transparenciafiscal.edomex.gob.mx/files/files/pdf/costos-operativos/Concesiones/2021/SMA/2315.pdf" TargetMode="External"/><Relationship Id="rId244" Type="http://schemas.openxmlformats.org/officeDocument/2006/relationships/hyperlink" Target="http://transparenciafiscal.edomex.gob.mx/sites/transparenciafiscal.edomex.gob.mx/files/files/pdf/costos-operativos/Concesiones/2021/SMA/0258.pdf" TargetMode="External"/><Relationship Id="rId689" Type="http://schemas.openxmlformats.org/officeDocument/2006/relationships/hyperlink" Target="http://transparenciafiscal.edomex.gob.mx/sites/transparenciafiscal.edomex.gob.mx/files/files/pdf/costos-operativos/Concesiones/2021/SMA/0708.pdf" TargetMode="External"/><Relationship Id="rId896" Type="http://schemas.openxmlformats.org/officeDocument/2006/relationships/hyperlink" Target="http://transparenciafiscal.edomex.gob.mx/sites/transparenciafiscal.edomex.gob.mx/files/files/pdf/costos-operativos/Concesiones/2021/SMA/0918.pdf" TargetMode="External"/><Relationship Id="rId1081" Type="http://schemas.openxmlformats.org/officeDocument/2006/relationships/hyperlink" Target="http://transparenciafiscal.edomex.gob.mx/sites/transparenciafiscal.edomex.gob.mx/files/files/pdf/costos-operativos/Concesiones/2021/SMA/1105.pdf" TargetMode="External"/><Relationship Id="rId451" Type="http://schemas.openxmlformats.org/officeDocument/2006/relationships/hyperlink" Target="http://transparenciafiscal.edomex.gob.mx/sites/transparenciafiscal.edomex.gob.mx/files/files/pdf/costos-operativos/Concesiones/2021/SMA/0465.pdf" TargetMode="External"/><Relationship Id="rId549" Type="http://schemas.openxmlformats.org/officeDocument/2006/relationships/hyperlink" Target="http://transparenciafiscal.edomex.gob.mx/sites/transparenciafiscal.edomex.gob.mx/files/files/pdf/costos-operativos/Concesiones/2021/SMA/0563.pdf" TargetMode="External"/><Relationship Id="rId756" Type="http://schemas.openxmlformats.org/officeDocument/2006/relationships/hyperlink" Target="http://transparenciafiscal.edomex.gob.mx/sites/transparenciafiscal.edomex.gob.mx/files/files/pdf/costos-operativos/Concesiones/2021/SMA/0775.pdf" TargetMode="External"/><Relationship Id="rId1179" Type="http://schemas.openxmlformats.org/officeDocument/2006/relationships/hyperlink" Target="http://transparenciafiscal.edomex.gob.mx/sites/transparenciafiscal.edomex.gob.mx/files/files/pdf/costos-operativos/Concesiones/2021/SMA/1203.pdf" TargetMode="External"/><Relationship Id="rId1386" Type="http://schemas.openxmlformats.org/officeDocument/2006/relationships/hyperlink" Target="http://transparenciafiscal.edomex.gob.mx/sites/transparenciafiscal.edomex.gob.mx/files/files/pdf/costos-operativos/Concesiones/2021/SMA/1410.pdf" TargetMode="External"/><Relationship Id="rId1593" Type="http://schemas.openxmlformats.org/officeDocument/2006/relationships/hyperlink" Target="http://transparenciafiscal.edomex.gob.mx/sites/transparenciafiscal.edomex.gob.mx/files/files/pdf/costos-operativos/Concesiones/2021/SMA/1619.pdf" TargetMode="External"/><Relationship Id="rId2132" Type="http://schemas.openxmlformats.org/officeDocument/2006/relationships/hyperlink" Target="http://transparenciafiscal.edomex.gob.mx/sites/transparenciafiscal.edomex.gob.mx/files/files/pdf/costos-operativos/Concesiones/2021/SMA/2166.pdf" TargetMode="External"/><Relationship Id="rId2437" Type="http://schemas.openxmlformats.org/officeDocument/2006/relationships/hyperlink" Target="http://transparenciafiscal.edomex.gob.mx/sites/transparenciafiscal.edomex.gob.mx/files/files/pdf/costos-operativos/Concesiones/2021/SMA/2481.pdf" TargetMode="External"/><Relationship Id="rId104" Type="http://schemas.openxmlformats.org/officeDocument/2006/relationships/hyperlink" Target="http://transparenciafiscal.edomex.gob.mx/sites/transparenciafiscal.edomex.gob.mx/files/files/pdf/costos-operativos/Concesiones/2021/SMA/0117.pdf" TargetMode="External"/><Relationship Id="rId311" Type="http://schemas.openxmlformats.org/officeDocument/2006/relationships/hyperlink" Target="http://transparenciafiscal.edomex.gob.mx/sites/transparenciafiscal.edomex.gob.mx/files/files/pdf/costos-operativos/Concesiones/2021/SMA/0325.pdf" TargetMode="External"/><Relationship Id="rId409" Type="http://schemas.openxmlformats.org/officeDocument/2006/relationships/hyperlink" Target="http://transparenciafiscal.edomex.gob.mx/sites/transparenciafiscal.edomex.gob.mx/files/files/pdf/costos-operativos/Concesiones/2021/SMA/0423.pdf" TargetMode="External"/><Relationship Id="rId963" Type="http://schemas.openxmlformats.org/officeDocument/2006/relationships/hyperlink" Target="http://transparenciafiscal.edomex.gob.mx/sites/transparenciafiscal.edomex.gob.mx/files/files/pdf/costos-operativos/Concesiones/2021/SMA/0986.pdf" TargetMode="External"/><Relationship Id="rId1039" Type="http://schemas.openxmlformats.org/officeDocument/2006/relationships/hyperlink" Target="http://transparenciafiscal.edomex.gob.mx/sites/transparenciafiscal.edomex.gob.mx/files/files/pdf/costos-operativos/Concesiones/2021/SMA/1063.pdf" TargetMode="External"/><Relationship Id="rId1246" Type="http://schemas.openxmlformats.org/officeDocument/2006/relationships/hyperlink" Target="http://transparenciafiscal.edomex.gob.mx/sites/transparenciafiscal.edomex.gob.mx/files/files/pdf/costos-operativos/Concesiones/2021/SMA/1270.pdf" TargetMode="External"/><Relationship Id="rId1898" Type="http://schemas.openxmlformats.org/officeDocument/2006/relationships/hyperlink" Target="http://transparenciafiscal.edomex.gob.mx/sites/transparenciafiscal.edomex.gob.mx/files/files/pdf/costos-operativos/Concesiones/2021/SMA/1928.pdf" TargetMode="External"/><Relationship Id="rId92" Type="http://schemas.openxmlformats.org/officeDocument/2006/relationships/hyperlink" Target="http://transparenciafiscal.edomex.gob.mx/sites/transparenciafiscal.edomex.gob.mx/files/files/pdf/costos-operativos/Concesiones/2021/SMA/0103.pdf" TargetMode="External"/><Relationship Id="rId616" Type="http://schemas.openxmlformats.org/officeDocument/2006/relationships/hyperlink" Target="http://transparenciafiscal.edomex.gob.mx/sites/transparenciafiscal.edomex.gob.mx/files/files/pdf/costos-operativos/Concesiones/2021/SMA/0631.pdf" TargetMode="External"/><Relationship Id="rId823" Type="http://schemas.openxmlformats.org/officeDocument/2006/relationships/hyperlink" Target="http://transparenciafiscal.edomex.gob.mx/sites/transparenciafiscal.edomex.gob.mx/files/files/pdf/costos-operativos/Concesiones/2021/SMA/0842.pdf" TargetMode="External"/><Relationship Id="rId1453" Type="http://schemas.openxmlformats.org/officeDocument/2006/relationships/hyperlink" Target="http://transparenciafiscal.edomex.gob.mx/sites/transparenciafiscal.edomex.gob.mx/files/files/pdf/costos-operativos/Concesiones/2021/SMA/1477.pdf" TargetMode="External"/><Relationship Id="rId1660" Type="http://schemas.openxmlformats.org/officeDocument/2006/relationships/hyperlink" Target="http://transparenciafiscal.edomex.gob.mx/sites/transparenciafiscal.edomex.gob.mx/files/files/pdf/costos-operativos/Concesiones/2021/SMA/1687.pdf" TargetMode="External"/><Relationship Id="rId1758" Type="http://schemas.openxmlformats.org/officeDocument/2006/relationships/hyperlink" Target="http://transparenciafiscal.edomex.gob.mx/sites/transparenciafiscal.edomex.gob.mx/files/files/pdf/costos-operativos/Concesiones/2021/SMA/1786.pdf" TargetMode="External"/><Relationship Id="rId2504" Type="http://schemas.openxmlformats.org/officeDocument/2006/relationships/hyperlink" Target="http://transparenciafiscal.edomex.gob.mx/sites/transparenciafiscal.edomex.gob.mx/files/files/pdf/costos-operativos/Concesiones/2021/SMA/2550.pdf" TargetMode="External"/><Relationship Id="rId1106" Type="http://schemas.openxmlformats.org/officeDocument/2006/relationships/hyperlink" Target="http://transparenciafiscal.edomex.gob.mx/sites/transparenciafiscal.edomex.gob.mx/files/files/pdf/costos-operativos/Concesiones/2021/SMA/1130.pdf" TargetMode="External"/><Relationship Id="rId1313" Type="http://schemas.openxmlformats.org/officeDocument/2006/relationships/hyperlink" Target="http://transparenciafiscal.edomex.gob.mx/sites/transparenciafiscal.edomex.gob.mx/files/files/pdf/costos-operativos/Concesiones/2021/SMA/1337.pdf" TargetMode="External"/><Relationship Id="rId1520" Type="http://schemas.openxmlformats.org/officeDocument/2006/relationships/hyperlink" Target="http://transparenciafiscal.edomex.gob.mx/sites/transparenciafiscal.edomex.gob.mx/files/files/pdf/costos-operativos/Concesiones/2021/SMA/1544.pdf" TargetMode="External"/><Relationship Id="rId1965" Type="http://schemas.openxmlformats.org/officeDocument/2006/relationships/hyperlink" Target="http://transparenciafiscal.edomex.gob.mx/sites/transparenciafiscal.edomex.gob.mx/files/files/pdf/costos-operativos/Concesiones/2021/SMA/1995.pdf" TargetMode="External"/><Relationship Id="rId1618" Type="http://schemas.openxmlformats.org/officeDocument/2006/relationships/hyperlink" Target="http://transparenciafiscal.edomex.gob.mx/sites/transparenciafiscal.edomex.gob.mx/files/files/pdf/costos-operativos/Concesiones/2021/SMA/1645.pdf" TargetMode="External"/><Relationship Id="rId1825" Type="http://schemas.openxmlformats.org/officeDocument/2006/relationships/hyperlink" Target="http://transparenciafiscal.edomex.gob.mx/sites/transparenciafiscal.edomex.gob.mx/files/files/pdf/costos-operativos/Concesiones/2021/SMA/1854.pdf" TargetMode="External"/><Relationship Id="rId199" Type="http://schemas.openxmlformats.org/officeDocument/2006/relationships/hyperlink" Target="http://transparenciafiscal.edomex.gob.mx/sites/transparenciafiscal.edomex.gob.mx/files/files/pdf/costos-operativos/Concesiones/2021/SMA/0213.pdf" TargetMode="External"/><Relationship Id="rId2087" Type="http://schemas.openxmlformats.org/officeDocument/2006/relationships/hyperlink" Target="http://transparenciafiscal.edomex.gob.mx/sites/transparenciafiscal.edomex.gob.mx/files/files/pdf/costos-operativos/Concesiones/2021/SMA/2119.pdf" TargetMode="External"/><Relationship Id="rId2294" Type="http://schemas.openxmlformats.org/officeDocument/2006/relationships/hyperlink" Target="http://transparenciafiscal.edomex.gob.mx/sites/transparenciafiscal.edomex.gob.mx/files/files/pdf/costos-operativos/Concesiones/2021/SMA/2337.pdf" TargetMode="External"/><Relationship Id="rId266" Type="http://schemas.openxmlformats.org/officeDocument/2006/relationships/hyperlink" Target="http://transparenciafiscal.edomex.gob.mx/sites/transparenciafiscal.edomex.gob.mx/files/files/pdf/costos-operativos/Concesiones/2021/SMA/0280.pdf" TargetMode="External"/><Relationship Id="rId473" Type="http://schemas.openxmlformats.org/officeDocument/2006/relationships/hyperlink" Target="http://transparenciafiscal.edomex.gob.mx/sites/transparenciafiscal.edomex.gob.mx/files/files/pdf/costos-operativos/Concesiones/2021/SMA/0487.pdf" TargetMode="External"/><Relationship Id="rId680" Type="http://schemas.openxmlformats.org/officeDocument/2006/relationships/hyperlink" Target="http://transparenciafiscal.edomex.gob.mx/sites/transparenciafiscal.edomex.gob.mx/files/files/pdf/costos-operativos/Concesiones/2021/SMA/0699.pdf" TargetMode="External"/><Relationship Id="rId2154" Type="http://schemas.openxmlformats.org/officeDocument/2006/relationships/hyperlink" Target="http://transparenciafiscal.edomex.gob.mx/sites/transparenciafiscal.edomex.gob.mx/files/files/pdf/costos-operativos/Concesiones/2021/SMA/2189.pdf" TargetMode="External"/><Relationship Id="rId2361" Type="http://schemas.openxmlformats.org/officeDocument/2006/relationships/hyperlink" Target="http://transparenciafiscal.edomex.gob.mx/sites/transparenciafiscal.edomex.gob.mx/files/files/pdf/costos-operativos/Concesiones/2021/SMA/2405.pdf" TargetMode="External"/><Relationship Id="rId126" Type="http://schemas.openxmlformats.org/officeDocument/2006/relationships/hyperlink" Target="http://transparenciafiscal.edomex.gob.mx/sites/transparenciafiscal.edomex.gob.mx/files/files/pdf/costos-operativos/Concesiones/2021/SMA/0140.pdf" TargetMode="External"/><Relationship Id="rId333" Type="http://schemas.openxmlformats.org/officeDocument/2006/relationships/hyperlink" Target="http://transparenciafiscal.edomex.gob.mx/sites/transparenciafiscal.edomex.gob.mx/files/files/pdf/costos-operativos/Concesiones/2021/SMA/0347.pdf" TargetMode="External"/><Relationship Id="rId540" Type="http://schemas.openxmlformats.org/officeDocument/2006/relationships/hyperlink" Target="http://transparenciafiscal.edomex.gob.mx/sites/transparenciafiscal.edomex.gob.mx/files/files/pdf/costos-operativos/Concesiones/2021/SMA/0554.pdf" TargetMode="External"/><Relationship Id="rId778" Type="http://schemas.openxmlformats.org/officeDocument/2006/relationships/hyperlink" Target="http://transparenciafiscal.edomex.gob.mx/sites/transparenciafiscal.edomex.gob.mx/files/files/pdf/costos-operativos/Concesiones/2021/SMA/0797.pdf" TargetMode="External"/><Relationship Id="rId985" Type="http://schemas.openxmlformats.org/officeDocument/2006/relationships/hyperlink" Target="http://transparenciafiscal.edomex.gob.mx/sites/transparenciafiscal.edomex.gob.mx/files/files/pdf/costos-operativos/Concesiones/2021/SMA/1009.pdf" TargetMode="External"/><Relationship Id="rId1170" Type="http://schemas.openxmlformats.org/officeDocument/2006/relationships/hyperlink" Target="http://transparenciafiscal.edomex.gob.mx/sites/transparenciafiscal.edomex.gob.mx/files/files/pdf/costos-operativos/Concesiones/2021/SMA/1194.pdf" TargetMode="External"/><Relationship Id="rId2014" Type="http://schemas.openxmlformats.org/officeDocument/2006/relationships/hyperlink" Target="http://transparenciafiscal.edomex.gob.mx/sites/transparenciafiscal.edomex.gob.mx/files/files/pdf/costos-operativos/Concesiones/2021/SMA/2045.pdf" TargetMode="External"/><Relationship Id="rId2221" Type="http://schemas.openxmlformats.org/officeDocument/2006/relationships/hyperlink" Target="http://transparenciafiscal.edomex.gob.mx/sites/transparenciafiscal.edomex.gob.mx/files/files/pdf/costos-operativos/Concesiones/2021/SMA/2260.pdf" TargetMode="External"/><Relationship Id="rId2459" Type="http://schemas.openxmlformats.org/officeDocument/2006/relationships/hyperlink" Target="http://transparenciafiscal.edomex.gob.mx/sites/transparenciafiscal.edomex.gob.mx/files/files/pdf/costos-operativos/Concesiones/2021/SMA/2504.pdf" TargetMode="External"/><Relationship Id="rId638" Type="http://schemas.openxmlformats.org/officeDocument/2006/relationships/hyperlink" Target="http://transparenciafiscal.edomex.gob.mx/sites/transparenciafiscal.edomex.gob.mx/files/files/pdf/costos-operativos/Concesiones/2021/SMA/0653.pdf" TargetMode="External"/><Relationship Id="rId845" Type="http://schemas.openxmlformats.org/officeDocument/2006/relationships/hyperlink" Target="http://transparenciafiscal.edomex.gob.mx/sites/transparenciafiscal.edomex.gob.mx/files/files/pdf/costos-operativos/Concesiones/2021/SMA/0865.pdf" TargetMode="External"/><Relationship Id="rId1030" Type="http://schemas.openxmlformats.org/officeDocument/2006/relationships/hyperlink" Target="http://transparenciafiscal.edomex.gob.mx/sites/transparenciafiscal.edomex.gob.mx/files/files/pdf/costos-operativos/Concesiones/2021/SMA/1054.pdf" TargetMode="External"/><Relationship Id="rId1268" Type="http://schemas.openxmlformats.org/officeDocument/2006/relationships/hyperlink" Target="http://transparenciafiscal.edomex.gob.mx/sites/transparenciafiscal.edomex.gob.mx/files/files/pdf/costos-operativos/Concesiones/2021/SMA/1292.pdf" TargetMode="External"/><Relationship Id="rId1475" Type="http://schemas.openxmlformats.org/officeDocument/2006/relationships/hyperlink" Target="http://transparenciafiscal.edomex.gob.mx/sites/transparenciafiscal.edomex.gob.mx/files/files/pdf/costos-operativos/Concesiones/2021/SMA/1499.pdf" TargetMode="External"/><Relationship Id="rId1682" Type="http://schemas.openxmlformats.org/officeDocument/2006/relationships/hyperlink" Target="http://transparenciafiscal.edomex.gob.mx/sites/transparenciafiscal.edomex.gob.mx/files/files/pdf/costos-operativos/Concesiones/2021/SMA/1709.pdf" TargetMode="External"/><Relationship Id="rId2319" Type="http://schemas.openxmlformats.org/officeDocument/2006/relationships/hyperlink" Target="http://transparenciafiscal.edomex.gob.mx/sites/transparenciafiscal.edomex.gob.mx/files/files/pdf/costos-operativos/Concesiones/2021/SMA/2363.pdf" TargetMode="External"/><Relationship Id="rId2526" Type="http://schemas.openxmlformats.org/officeDocument/2006/relationships/hyperlink" Target="http://transparenciafiscal.edomex.gob.mx/sites/transparenciafiscal.edomex.gob.mx/files/files/pdf/costos-operativos/Concesiones/2021/SMA/2572.pdf" TargetMode="External"/><Relationship Id="rId400" Type="http://schemas.openxmlformats.org/officeDocument/2006/relationships/hyperlink" Target="http://transparenciafiscal.edomex.gob.mx/sites/transparenciafiscal.edomex.gob.mx/files/files/pdf/costos-operativos/Concesiones/2021/SMA/0414.pdf" TargetMode="External"/><Relationship Id="rId705" Type="http://schemas.openxmlformats.org/officeDocument/2006/relationships/hyperlink" Target="http://transparenciafiscal.edomex.gob.mx/sites/transparenciafiscal.edomex.gob.mx/files/files/pdf/costos-operativos/Concesiones/2021/SMA/0724.pdf" TargetMode="External"/><Relationship Id="rId1128" Type="http://schemas.openxmlformats.org/officeDocument/2006/relationships/hyperlink" Target="http://transparenciafiscal.edomex.gob.mx/sites/transparenciafiscal.edomex.gob.mx/files/files/pdf/costos-operativos/Concesiones/2021/SMA/1152.pdf" TargetMode="External"/><Relationship Id="rId1335" Type="http://schemas.openxmlformats.org/officeDocument/2006/relationships/hyperlink" Target="http://transparenciafiscal.edomex.gob.mx/sites/transparenciafiscal.edomex.gob.mx/files/files/pdf/costos-operativos/Concesiones/2021/SMA/1359.pdf" TargetMode="External"/><Relationship Id="rId1542" Type="http://schemas.openxmlformats.org/officeDocument/2006/relationships/hyperlink" Target="http://transparenciafiscal.edomex.gob.mx/sites/transparenciafiscal.edomex.gob.mx/files/files/pdf/costos-operativos/Concesiones/2021/SMA/1567.pdf" TargetMode="External"/><Relationship Id="rId1987" Type="http://schemas.openxmlformats.org/officeDocument/2006/relationships/hyperlink" Target="http://transparenciafiscal.edomex.gob.mx/sites/transparenciafiscal.edomex.gob.mx/files/files/pdf/costos-operativos/Concesiones/2021/SMA/2018.pdf" TargetMode="External"/><Relationship Id="rId912" Type="http://schemas.openxmlformats.org/officeDocument/2006/relationships/hyperlink" Target="http://transparenciafiscal.edomex.gob.mx/sites/transparenciafiscal.edomex.gob.mx/files/files/pdf/costos-operativos/Concesiones/2021/SMA/0934.pdf" TargetMode="External"/><Relationship Id="rId1847" Type="http://schemas.openxmlformats.org/officeDocument/2006/relationships/hyperlink" Target="http://transparenciafiscal.edomex.gob.mx/sites/transparenciafiscal.edomex.gob.mx/files/files/pdf/costos-operativos/Concesiones/2021/SMA/1877.pdf" TargetMode="External"/><Relationship Id="rId41" Type="http://schemas.openxmlformats.org/officeDocument/2006/relationships/hyperlink" Target="http://transparenciafiscal.edomex.gob.mx/sites/transparenciafiscal.edomex.gob.mx/files/files/pdf/costos-operativos/Concesiones/2021/SMA/0041.pdf" TargetMode="External"/><Relationship Id="rId1402" Type="http://schemas.openxmlformats.org/officeDocument/2006/relationships/hyperlink" Target="http://transparenciafiscal.edomex.gob.mx/sites/transparenciafiscal.edomex.gob.mx/files/files/pdf/costos-operativos/Concesiones/2021/SMA/1426.pdf" TargetMode="External"/><Relationship Id="rId1707" Type="http://schemas.openxmlformats.org/officeDocument/2006/relationships/hyperlink" Target="http://transparenciafiscal.edomex.gob.mx/sites/transparenciafiscal.edomex.gob.mx/files/files/pdf/costos-operativos/Concesiones/2021/SMA/1735.pdf" TargetMode="External"/><Relationship Id="rId190" Type="http://schemas.openxmlformats.org/officeDocument/2006/relationships/hyperlink" Target="http://transparenciafiscal.edomex.gob.mx/sites/transparenciafiscal.edomex.gob.mx/files/files/pdf/costos-operativos/Concesiones/2021/SMA/0204.pdf" TargetMode="External"/><Relationship Id="rId288" Type="http://schemas.openxmlformats.org/officeDocument/2006/relationships/hyperlink" Target="http://transparenciafiscal.edomex.gob.mx/sites/transparenciafiscal.edomex.gob.mx/files/files/pdf/costos-operativos/Concesiones/2021/SMA/0302.pdf" TargetMode="External"/><Relationship Id="rId1914" Type="http://schemas.openxmlformats.org/officeDocument/2006/relationships/hyperlink" Target="http://transparenciafiscal.edomex.gob.mx/sites/transparenciafiscal.edomex.gob.mx/files/files/pdf/costos-operativos/Concesiones/2021/SMA/1944.pdf" TargetMode="External"/><Relationship Id="rId495" Type="http://schemas.openxmlformats.org/officeDocument/2006/relationships/hyperlink" Target="http://transparenciafiscal.edomex.gob.mx/sites/transparenciafiscal.edomex.gob.mx/files/files/pdf/costos-operativos/Concesiones/2021/SMA/0509.pdf" TargetMode="External"/><Relationship Id="rId2176" Type="http://schemas.openxmlformats.org/officeDocument/2006/relationships/hyperlink" Target="http://transparenciafiscal.edomex.gob.mx/sites/transparenciafiscal.edomex.gob.mx/files/files/pdf/costos-operativos/Concesiones/2021/SMA/2213.pdf" TargetMode="External"/><Relationship Id="rId2383" Type="http://schemas.openxmlformats.org/officeDocument/2006/relationships/hyperlink" Target="http://transparenciafiscal.edomex.gob.mx/sites/transparenciafiscal.edomex.gob.mx/files/files/pdf/costos-operativos/Concesiones/2021/SMA/2427.pdf" TargetMode="External"/><Relationship Id="rId148" Type="http://schemas.openxmlformats.org/officeDocument/2006/relationships/hyperlink" Target="http://transparenciafiscal.edomex.gob.mx/sites/transparenciafiscal.edomex.gob.mx/files/files/pdf/costos-operativos/Concesiones/2021/SMA/0162.pdf" TargetMode="External"/><Relationship Id="rId355" Type="http://schemas.openxmlformats.org/officeDocument/2006/relationships/hyperlink" Target="http://transparenciafiscal.edomex.gob.mx/sites/transparenciafiscal.edomex.gob.mx/files/files/pdf/costos-operativos/Concesiones/2021/SMA/0369.pdf" TargetMode="External"/><Relationship Id="rId562" Type="http://schemas.openxmlformats.org/officeDocument/2006/relationships/hyperlink" Target="http://transparenciafiscal.edomex.gob.mx/sites/transparenciafiscal.edomex.gob.mx/files/files/pdf/costos-operativos/Concesiones/2021/SMA/0576.pdf" TargetMode="External"/><Relationship Id="rId1192" Type="http://schemas.openxmlformats.org/officeDocument/2006/relationships/hyperlink" Target="http://transparenciafiscal.edomex.gob.mx/sites/transparenciafiscal.edomex.gob.mx/files/files/pdf/costos-operativos/Concesiones/2021/SMA/1216.pdf" TargetMode="External"/><Relationship Id="rId2036" Type="http://schemas.openxmlformats.org/officeDocument/2006/relationships/hyperlink" Target="http://transparenciafiscal.edomex.gob.mx/sites/transparenciafiscal.edomex.gob.mx/files/files/pdf/costos-operativos/Concesiones/2021/SMA/2067.pdf" TargetMode="External"/><Relationship Id="rId2243" Type="http://schemas.openxmlformats.org/officeDocument/2006/relationships/hyperlink" Target="http://transparenciafiscal.edomex.gob.mx/sites/transparenciafiscal.edomex.gob.mx/files/files/pdf/costos-operativos/Concesiones/2021/SMA/2285.pdf" TargetMode="External"/><Relationship Id="rId2450" Type="http://schemas.openxmlformats.org/officeDocument/2006/relationships/hyperlink" Target="http://transparenciafiscal.edomex.gob.mx/sites/transparenciafiscal.edomex.gob.mx/files/files/pdf/costos-operativos/Concesiones/2021/SMA/2494.pdf" TargetMode="External"/><Relationship Id="rId215" Type="http://schemas.openxmlformats.org/officeDocument/2006/relationships/hyperlink" Target="http://transparenciafiscal.edomex.gob.mx/sites/transparenciafiscal.edomex.gob.mx/files/files/pdf/costos-operativos/Concesiones/2021/SMA/0229.pdf" TargetMode="External"/><Relationship Id="rId422" Type="http://schemas.openxmlformats.org/officeDocument/2006/relationships/hyperlink" Target="http://transparenciafiscal.edomex.gob.mx/sites/transparenciafiscal.edomex.gob.mx/files/files/pdf/costos-operativos/Concesiones/2021/SMA/0436.pdf" TargetMode="External"/><Relationship Id="rId867" Type="http://schemas.openxmlformats.org/officeDocument/2006/relationships/hyperlink" Target="http://transparenciafiscal.edomex.gob.mx/sites/transparenciafiscal.edomex.gob.mx/files/files/pdf/costos-operativos/Concesiones/2021/SMA/0888.pdf" TargetMode="External"/><Relationship Id="rId1052" Type="http://schemas.openxmlformats.org/officeDocument/2006/relationships/hyperlink" Target="http://transparenciafiscal.edomex.gob.mx/sites/transparenciafiscal.edomex.gob.mx/files/files/pdf/costos-operativos/Concesiones/2021/SMA/1076.pdf" TargetMode="External"/><Relationship Id="rId1497" Type="http://schemas.openxmlformats.org/officeDocument/2006/relationships/hyperlink" Target="http://transparenciafiscal.edomex.gob.mx/sites/transparenciafiscal.edomex.gob.mx/files/files/pdf/costos-operativos/Concesiones/2021/SMA/1521.pdf" TargetMode="External"/><Relationship Id="rId2103" Type="http://schemas.openxmlformats.org/officeDocument/2006/relationships/hyperlink" Target="http://transparenciafiscal.edomex.gob.mx/sites/transparenciafiscal.edomex.gob.mx/files/files/pdf/costos-operativos/Concesiones/2021/SMA/2136.pdf" TargetMode="External"/><Relationship Id="rId2310" Type="http://schemas.openxmlformats.org/officeDocument/2006/relationships/hyperlink" Target="http://transparenciafiscal.edomex.gob.mx/sites/transparenciafiscal.edomex.gob.mx/files/files/pdf/costos-operativos/Concesiones/2021/SMA/2353.pdf" TargetMode="External"/><Relationship Id="rId727" Type="http://schemas.openxmlformats.org/officeDocument/2006/relationships/hyperlink" Target="http://transparenciafiscal.edomex.gob.mx/sites/transparenciafiscal.edomex.gob.mx/files/files/pdf/costos-operativos/Concesiones/2021/SMA/0746.pdf" TargetMode="External"/><Relationship Id="rId934" Type="http://schemas.openxmlformats.org/officeDocument/2006/relationships/hyperlink" Target="http://transparenciafiscal.edomex.gob.mx/sites/transparenciafiscal.edomex.gob.mx/files/files/pdf/costos-operativos/Concesiones/2021/SMA/0956.pdf" TargetMode="External"/><Relationship Id="rId1357" Type="http://schemas.openxmlformats.org/officeDocument/2006/relationships/hyperlink" Target="http://transparenciafiscal.edomex.gob.mx/sites/transparenciafiscal.edomex.gob.mx/files/files/pdf/costos-operativos/Concesiones/2021/SMA/1381.pdf" TargetMode="External"/><Relationship Id="rId1564" Type="http://schemas.openxmlformats.org/officeDocument/2006/relationships/hyperlink" Target="http://transparenciafiscal.edomex.gob.mx/sites/transparenciafiscal.edomex.gob.mx/files/files/pdf/costos-operativos/Concesiones/2021/SMA/1589.pdf" TargetMode="External"/><Relationship Id="rId1771" Type="http://schemas.openxmlformats.org/officeDocument/2006/relationships/hyperlink" Target="http://transparenciafiscal.edomex.gob.mx/sites/transparenciafiscal.edomex.gob.mx/files/files/pdf/costos-operativos/Concesiones/2021/SMA/1800.pdf" TargetMode="External"/><Relationship Id="rId2408" Type="http://schemas.openxmlformats.org/officeDocument/2006/relationships/hyperlink" Target="http://transparenciafiscal.edomex.gob.mx/sites/transparenciafiscal.edomex.gob.mx/files/files/pdf/costos-operativos/Concesiones/2021/SMA/2452.pdf" TargetMode="External"/><Relationship Id="rId63" Type="http://schemas.openxmlformats.org/officeDocument/2006/relationships/hyperlink" Target="http://transparenciafiscal.edomex.gob.mx/sites/transparenciafiscal.edomex.gob.mx/files/files/pdf/costos-operativos/Concesiones/2021/SMA/0063.pdf" TargetMode="External"/><Relationship Id="rId1217" Type="http://schemas.openxmlformats.org/officeDocument/2006/relationships/hyperlink" Target="http://transparenciafiscal.edomex.gob.mx/sites/transparenciafiscal.edomex.gob.mx/files/files/pdf/costos-operativos/Concesiones/2021/SMA/1241.pdf" TargetMode="External"/><Relationship Id="rId1424" Type="http://schemas.openxmlformats.org/officeDocument/2006/relationships/hyperlink" Target="http://transparenciafiscal.edomex.gob.mx/sites/transparenciafiscal.edomex.gob.mx/files/files/pdf/costos-operativos/Concesiones/2021/SMA/1448.pdf" TargetMode="External"/><Relationship Id="rId1631" Type="http://schemas.openxmlformats.org/officeDocument/2006/relationships/hyperlink" Target="http://transparenciafiscal.edomex.gob.mx/sites/transparenciafiscal.edomex.gob.mx/files/files/pdf/costos-operativos/Concesiones/2021/SMA/1658.pdf" TargetMode="External"/><Relationship Id="rId1869" Type="http://schemas.openxmlformats.org/officeDocument/2006/relationships/hyperlink" Target="http://transparenciafiscal.edomex.gob.mx/sites/transparenciafiscal.edomex.gob.mx/files/files/pdf/costos-operativos/Concesiones/2021/SMA/1899.pdf" TargetMode="External"/><Relationship Id="rId1729" Type="http://schemas.openxmlformats.org/officeDocument/2006/relationships/hyperlink" Target="http://transparenciafiscal.edomex.gob.mx/sites/transparenciafiscal.edomex.gob.mx/files/files/pdf/costos-operativos/Concesiones/2021/SMA/1757.pdf" TargetMode="External"/><Relationship Id="rId1936" Type="http://schemas.openxmlformats.org/officeDocument/2006/relationships/hyperlink" Target="http://transparenciafiscal.edomex.gob.mx/sites/transparenciafiscal.edomex.gob.mx/files/files/pdf/costos-operativos/Concesiones/2021/SMA/1966.pdf" TargetMode="External"/><Relationship Id="rId2198" Type="http://schemas.openxmlformats.org/officeDocument/2006/relationships/hyperlink" Target="http://transparenciafiscal.edomex.gob.mx/sites/transparenciafiscal.edomex.gob.mx/files/files/pdf/costos-operativos/Concesiones/2021/SMA/2236.pdf" TargetMode="External"/><Relationship Id="rId377" Type="http://schemas.openxmlformats.org/officeDocument/2006/relationships/hyperlink" Target="http://transparenciafiscal.edomex.gob.mx/sites/transparenciafiscal.edomex.gob.mx/files/files/pdf/costos-operativos/Concesiones/2021/SMA/0391.pdf" TargetMode="External"/><Relationship Id="rId584" Type="http://schemas.openxmlformats.org/officeDocument/2006/relationships/hyperlink" Target="http://transparenciafiscal.edomex.gob.mx/sites/transparenciafiscal.edomex.gob.mx/files/files/pdf/costos-operativos/Concesiones/2021/SMA/0599.pdf" TargetMode="External"/><Relationship Id="rId2058" Type="http://schemas.openxmlformats.org/officeDocument/2006/relationships/hyperlink" Target="http://transparenciafiscal.edomex.gob.mx/sites/transparenciafiscal.edomex.gob.mx/files/files/pdf/costos-operativos/Concesiones/2021/SMA/2089.pdf" TargetMode="External"/><Relationship Id="rId2265" Type="http://schemas.openxmlformats.org/officeDocument/2006/relationships/hyperlink" Target="http://transparenciafiscal.edomex.gob.mx/sites/transparenciafiscal.edomex.gob.mx/files/files/pdf/costos-operativos/Concesiones/2021/SMA/2308.pdf" TargetMode="External"/><Relationship Id="rId5" Type="http://schemas.openxmlformats.org/officeDocument/2006/relationships/hyperlink" Target="http://transparenciafiscal.edomex.gob.mx/sites/transparenciafiscal.edomex.gob.mx/files/files/pdf/costos-operativos/Concesiones/2021/SMA/0005.pdf" TargetMode="External"/><Relationship Id="rId237" Type="http://schemas.openxmlformats.org/officeDocument/2006/relationships/hyperlink" Target="http://transparenciafiscal.edomex.gob.mx/sites/transparenciafiscal.edomex.gob.mx/files/files/pdf/costos-operativos/Concesiones/2021/SMA/0251.pdf" TargetMode="External"/><Relationship Id="rId791" Type="http://schemas.openxmlformats.org/officeDocument/2006/relationships/hyperlink" Target="http://transparenciafiscal.edomex.gob.mx/sites/transparenciafiscal.edomex.gob.mx/files/files/pdf/costos-operativos/Concesiones/2021/SMA/0810.pdf" TargetMode="External"/><Relationship Id="rId889" Type="http://schemas.openxmlformats.org/officeDocument/2006/relationships/hyperlink" Target="http://transparenciafiscal.edomex.gob.mx/sites/transparenciafiscal.edomex.gob.mx/files/files/pdf/costos-operativos/Concesiones/2021/SMA/0911.pdf" TargetMode="External"/><Relationship Id="rId1074" Type="http://schemas.openxmlformats.org/officeDocument/2006/relationships/hyperlink" Target="http://transparenciafiscal.edomex.gob.mx/sites/transparenciafiscal.edomex.gob.mx/files/files/pdf/costos-operativos/Concesiones/2021/SMA/1098.pdf" TargetMode="External"/><Relationship Id="rId2472" Type="http://schemas.openxmlformats.org/officeDocument/2006/relationships/hyperlink" Target="http://transparenciafiscal.edomex.gob.mx/sites/transparenciafiscal.edomex.gob.mx/files/files/pdf/costos-operativos/Concesiones/2021/SMA/2518.pdf" TargetMode="External"/><Relationship Id="rId444" Type="http://schemas.openxmlformats.org/officeDocument/2006/relationships/hyperlink" Target="http://transparenciafiscal.edomex.gob.mx/sites/transparenciafiscal.edomex.gob.mx/files/files/pdf/costos-operativos/Concesiones/2021/SMA/0458.pdf" TargetMode="External"/><Relationship Id="rId651" Type="http://schemas.openxmlformats.org/officeDocument/2006/relationships/hyperlink" Target="http://transparenciafiscal.edomex.gob.mx/sites/transparenciafiscal.edomex.gob.mx/files/files/pdf/costos-operativos/Concesiones/2021/SMA/0670.pdf" TargetMode="External"/><Relationship Id="rId749" Type="http://schemas.openxmlformats.org/officeDocument/2006/relationships/hyperlink" Target="http://transparenciafiscal.edomex.gob.mx/sites/transparenciafiscal.edomex.gob.mx/files/files/pdf/costos-operativos/Concesiones/2021/SMA/0768.pdf" TargetMode="External"/><Relationship Id="rId1281" Type="http://schemas.openxmlformats.org/officeDocument/2006/relationships/hyperlink" Target="http://transparenciafiscal.edomex.gob.mx/sites/transparenciafiscal.edomex.gob.mx/files/files/pdf/costos-operativos/Concesiones/2021/SMA/1305.pdf" TargetMode="External"/><Relationship Id="rId1379" Type="http://schemas.openxmlformats.org/officeDocument/2006/relationships/hyperlink" Target="http://transparenciafiscal.edomex.gob.mx/sites/transparenciafiscal.edomex.gob.mx/files/files/pdf/costos-operativos/Concesiones/2021/SMA/1403.pdf" TargetMode="External"/><Relationship Id="rId1586" Type="http://schemas.openxmlformats.org/officeDocument/2006/relationships/hyperlink" Target="http://transparenciafiscal.edomex.gob.mx/sites/transparenciafiscal.edomex.gob.mx/files/files/pdf/costos-operativos/Concesiones/2021/SMA/1611.pdf" TargetMode="External"/><Relationship Id="rId2125" Type="http://schemas.openxmlformats.org/officeDocument/2006/relationships/hyperlink" Target="http://transparenciafiscal.edomex.gob.mx/sites/transparenciafiscal.edomex.gob.mx/files/files/pdf/costos-operativos/Concesiones/2021/SMA/2159.pdf" TargetMode="External"/><Relationship Id="rId2332" Type="http://schemas.openxmlformats.org/officeDocument/2006/relationships/hyperlink" Target="http://transparenciafiscal.edomex.gob.mx/sites/transparenciafiscal.edomex.gob.mx/files/files/pdf/costos-operativos/Concesiones/2021/SMA/2376.pdf" TargetMode="External"/><Relationship Id="rId304" Type="http://schemas.openxmlformats.org/officeDocument/2006/relationships/hyperlink" Target="http://transparenciafiscal.edomex.gob.mx/sites/transparenciafiscal.edomex.gob.mx/files/files/pdf/costos-operativos/Concesiones/2021/SMA/0318.pdf" TargetMode="External"/><Relationship Id="rId511" Type="http://schemas.openxmlformats.org/officeDocument/2006/relationships/hyperlink" Target="http://transparenciafiscal.edomex.gob.mx/sites/transparenciafiscal.edomex.gob.mx/files/files/pdf/costos-operativos/Concesiones/2021/SMA/0525.pdf" TargetMode="External"/><Relationship Id="rId609" Type="http://schemas.openxmlformats.org/officeDocument/2006/relationships/hyperlink" Target="http://transparenciafiscal.edomex.gob.mx/sites/transparenciafiscal.edomex.gob.mx/files/files/pdf/costos-operativos/Concesiones/2021/SMA/0624.pdf" TargetMode="External"/><Relationship Id="rId956" Type="http://schemas.openxmlformats.org/officeDocument/2006/relationships/hyperlink" Target="http://transparenciafiscal.edomex.gob.mx/sites/transparenciafiscal.edomex.gob.mx/files/files/pdf/costos-operativos/Concesiones/2021/SMA/0978.pdf" TargetMode="External"/><Relationship Id="rId1141" Type="http://schemas.openxmlformats.org/officeDocument/2006/relationships/hyperlink" Target="http://transparenciafiscal.edomex.gob.mx/sites/transparenciafiscal.edomex.gob.mx/files/files/pdf/costos-operativos/Concesiones/2021/SMA/1165.pdf" TargetMode="External"/><Relationship Id="rId1239" Type="http://schemas.openxmlformats.org/officeDocument/2006/relationships/hyperlink" Target="http://transparenciafiscal.edomex.gob.mx/sites/transparenciafiscal.edomex.gob.mx/files/files/pdf/costos-operativos/Concesiones/2021/SMA/1263.pdf" TargetMode="External"/><Relationship Id="rId1793" Type="http://schemas.openxmlformats.org/officeDocument/2006/relationships/hyperlink" Target="http://transparenciafiscal.edomex.gob.mx/sites/transparenciafiscal.edomex.gob.mx/files/files/pdf/costos-operativos/Concesiones/2021/SMA/1822.pdf" TargetMode="External"/><Relationship Id="rId85" Type="http://schemas.openxmlformats.org/officeDocument/2006/relationships/hyperlink" Target="http://transparenciafiscal.edomex.gob.mx/sites/transparenciafiscal.edomex.gob.mx/files/files/pdf/costos-operativos/Concesiones/2021/SMA/0089.pdf" TargetMode="External"/><Relationship Id="rId816" Type="http://schemas.openxmlformats.org/officeDocument/2006/relationships/hyperlink" Target="http://transparenciafiscal.edomex.gob.mx/sites/transparenciafiscal.edomex.gob.mx/files/files/pdf/costos-operativos/Concesiones/2021/SMA/0835.pdf" TargetMode="External"/><Relationship Id="rId1001" Type="http://schemas.openxmlformats.org/officeDocument/2006/relationships/hyperlink" Target="http://transparenciafiscal.edomex.gob.mx/sites/transparenciafiscal.edomex.gob.mx/files/files/pdf/costos-operativos/Concesiones/2021/SMA/1025.pdf" TargetMode="External"/><Relationship Id="rId1446" Type="http://schemas.openxmlformats.org/officeDocument/2006/relationships/hyperlink" Target="http://transparenciafiscal.edomex.gob.mx/sites/transparenciafiscal.edomex.gob.mx/files/files/pdf/costos-operativos/Concesiones/2021/SMA/1470.pdf" TargetMode="External"/><Relationship Id="rId1653" Type="http://schemas.openxmlformats.org/officeDocument/2006/relationships/hyperlink" Target="http://transparenciafiscal.edomex.gob.mx/sites/transparenciafiscal.edomex.gob.mx/files/files/pdf/costos-operativos/Concesiones/2021/SMA/1680.pdf" TargetMode="External"/><Relationship Id="rId1860" Type="http://schemas.openxmlformats.org/officeDocument/2006/relationships/hyperlink" Target="http://transparenciafiscal.edomex.gob.mx/sites/transparenciafiscal.edomex.gob.mx/files/files/pdf/costos-operativos/Concesiones/2021/SMA/1890.pdf" TargetMode="External"/><Relationship Id="rId1306" Type="http://schemas.openxmlformats.org/officeDocument/2006/relationships/hyperlink" Target="http://transparenciafiscal.edomex.gob.mx/sites/transparenciafiscal.edomex.gob.mx/files/files/pdf/costos-operativos/Concesiones/2021/SMA/1330.pdf" TargetMode="External"/><Relationship Id="rId1513" Type="http://schemas.openxmlformats.org/officeDocument/2006/relationships/hyperlink" Target="http://transparenciafiscal.edomex.gob.mx/sites/transparenciafiscal.edomex.gob.mx/files/files/pdf/costos-operativos/Concesiones/2021/SMA/1537.pdf" TargetMode="External"/><Relationship Id="rId1720" Type="http://schemas.openxmlformats.org/officeDocument/2006/relationships/hyperlink" Target="http://transparenciafiscal.edomex.gob.mx/sites/transparenciafiscal.edomex.gob.mx/files/files/pdf/costos-operativos/Concesiones/2021/SMA/1748.pdf" TargetMode="External"/><Relationship Id="rId1958" Type="http://schemas.openxmlformats.org/officeDocument/2006/relationships/hyperlink" Target="http://transparenciafiscal.edomex.gob.mx/sites/transparenciafiscal.edomex.gob.mx/files/files/pdf/costos-operativos/Concesiones/2021/SMA/1988.pdf" TargetMode="External"/><Relationship Id="rId12" Type="http://schemas.openxmlformats.org/officeDocument/2006/relationships/hyperlink" Target="http://transparenciafiscal.edomex.gob.mx/sites/transparenciafiscal.edomex.gob.mx/files/files/pdf/costos-operativos/Concesiones/2021/SMA/0012.pdf" TargetMode="External"/><Relationship Id="rId1818" Type="http://schemas.openxmlformats.org/officeDocument/2006/relationships/hyperlink" Target="http://transparenciafiscal.edomex.gob.mx/sites/transparenciafiscal.edomex.gob.mx/files/files/pdf/costos-operativos/Concesiones/2021/SMA/1847.pdf" TargetMode="External"/><Relationship Id="rId161" Type="http://schemas.openxmlformats.org/officeDocument/2006/relationships/hyperlink" Target="http://transparenciafiscal.edomex.gob.mx/sites/transparenciafiscal.edomex.gob.mx/files/files/pdf/costos-operativos/Concesiones/2021/SMA/0175.pdf" TargetMode="External"/><Relationship Id="rId399" Type="http://schemas.openxmlformats.org/officeDocument/2006/relationships/hyperlink" Target="http://transparenciafiscal.edomex.gob.mx/sites/transparenciafiscal.edomex.gob.mx/files/files/pdf/costos-operativos/Concesiones/2021/SMA/0413.pdf" TargetMode="External"/><Relationship Id="rId2287" Type="http://schemas.openxmlformats.org/officeDocument/2006/relationships/hyperlink" Target="http://transparenciafiscal.edomex.gob.mx/sites/transparenciafiscal.edomex.gob.mx/files/files/pdf/costos-operativos/Concesiones/2021/SMA/2330.pdf" TargetMode="External"/><Relationship Id="rId2494" Type="http://schemas.openxmlformats.org/officeDocument/2006/relationships/hyperlink" Target="http://transparenciafiscal.edomex.gob.mx/sites/transparenciafiscal.edomex.gob.mx/files/files/pdf/costos-operativos/Concesiones/2021/SMA/2540.pdf" TargetMode="External"/><Relationship Id="rId259" Type="http://schemas.openxmlformats.org/officeDocument/2006/relationships/hyperlink" Target="http://transparenciafiscal.edomex.gob.mx/sites/transparenciafiscal.edomex.gob.mx/files/files/pdf/costos-operativos/Concesiones/2021/SMA/0273.pdf" TargetMode="External"/><Relationship Id="rId466" Type="http://schemas.openxmlformats.org/officeDocument/2006/relationships/hyperlink" Target="http://transparenciafiscal.edomex.gob.mx/sites/transparenciafiscal.edomex.gob.mx/files/files/pdf/costos-operativos/Concesiones/2021/SMA/0480.pdf" TargetMode="External"/><Relationship Id="rId673" Type="http://schemas.openxmlformats.org/officeDocument/2006/relationships/hyperlink" Target="http://transparenciafiscal.edomex.gob.mx/sites/transparenciafiscal.edomex.gob.mx/files/files/pdf/costos-operativos/Concesiones/2021/SMA/0692.pdf" TargetMode="External"/><Relationship Id="rId880" Type="http://schemas.openxmlformats.org/officeDocument/2006/relationships/hyperlink" Target="http://transparenciafiscal.edomex.gob.mx/sites/transparenciafiscal.edomex.gob.mx/files/files/pdf/costos-operativos/Concesiones/2021/SMA/0902.pdf" TargetMode="External"/><Relationship Id="rId1096" Type="http://schemas.openxmlformats.org/officeDocument/2006/relationships/hyperlink" Target="http://transparenciafiscal.edomex.gob.mx/sites/transparenciafiscal.edomex.gob.mx/files/files/pdf/costos-operativos/Concesiones/2021/SMA/1120.pdf" TargetMode="External"/><Relationship Id="rId2147" Type="http://schemas.openxmlformats.org/officeDocument/2006/relationships/hyperlink" Target="http://transparenciafiscal.edomex.gob.mx/sites/transparenciafiscal.edomex.gob.mx/files/files/pdf/costos-operativos/Concesiones/2021/SMA/2179.pdf" TargetMode="External"/><Relationship Id="rId2354" Type="http://schemas.openxmlformats.org/officeDocument/2006/relationships/hyperlink" Target="http://transparenciafiscal.edomex.gob.mx/sites/transparenciafiscal.edomex.gob.mx/files/files/pdf/costos-operativos/Concesiones/2021/SMA/2398.pdf" TargetMode="External"/><Relationship Id="rId119" Type="http://schemas.openxmlformats.org/officeDocument/2006/relationships/hyperlink" Target="http://transparenciafiscal.edomex.gob.mx/sites/transparenciafiscal.edomex.gob.mx/files/files/pdf/costos-operativos/Concesiones/2021/SMA/0133.pdf" TargetMode="External"/><Relationship Id="rId326" Type="http://schemas.openxmlformats.org/officeDocument/2006/relationships/hyperlink" Target="http://transparenciafiscal.edomex.gob.mx/sites/transparenciafiscal.edomex.gob.mx/files/files/pdf/costos-operativos/Concesiones/2021/SMA/0340.pdf" TargetMode="External"/><Relationship Id="rId533" Type="http://schemas.openxmlformats.org/officeDocument/2006/relationships/hyperlink" Target="http://transparenciafiscal.edomex.gob.mx/sites/transparenciafiscal.edomex.gob.mx/files/files/pdf/costos-operativos/Concesiones/2021/SMA/0547.pdf" TargetMode="External"/><Relationship Id="rId978" Type="http://schemas.openxmlformats.org/officeDocument/2006/relationships/hyperlink" Target="http://transparenciafiscal.edomex.gob.mx/sites/transparenciafiscal.edomex.gob.mx/files/files/pdf/costos-operativos/Concesiones/2021/SMA/1002.pdf" TargetMode="External"/><Relationship Id="rId1163" Type="http://schemas.openxmlformats.org/officeDocument/2006/relationships/hyperlink" Target="http://transparenciafiscal.edomex.gob.mx/sites/transparenciafiscal.edomex.gob.mx/files/files/pdf/costos-operativos/Concesiones/2021/SMA/1187.pdf" TargetMode="External"/><Relationship Id="rId1370" Type="http://schemas.openxmlformats.org/officeDocument/2006/relationships/hyperlink" Target="http://transparenciafiscal.edomex.gob.mx/sites/transparenciafiscal.edomex.gob.mx/files/files/pdf/costos-operativos/Concesiones/2021/SMA/1394.pdf" TargetMode="External"/><Relationship Id="rId2007" Type="http://schemas.openxmlformats.org/officeDocument/2006/relationships/hyperlink" Target="http://transparenciafiscal.edomex.gob.mx/sites/transparenciafiscal.edomex.gob.mx/files/files/pdf/costos-operativos/Concesiones/2021/SMA/2038.pdf" TargetMode="External"/><Relationship Id="rId2214" Type="http://schemas.openxmlformats.org/officeDocument/2006/relationships/hyperlink" Target="http://transparenciafiscal.edomex.gob.mx/sites/transparenciafiscal.edomex.gob.mx/files/files/pdf/costos-operativos/Concesiones/2021/SMA/2252.pdf" TargetMode="External"/><Relationship Id="rId740" Type="http://schemas.openxmlformats.org/officeDocument/2006/relationships/hyperlink" Target="http://transparenciafiscal.edomex.gob.mx/sites/transparenciafiscal.edomex.gob.mx/files/files/pdf/costos-operativos/Concesiones/2021/SMA/0759.pdf" TargetMode="External"/><Relationship Id="rId838" Type="http://schemas.openxmlformats.org/officeDocument/2006/relationships/hyperlink" Target="http://transparenciafiscal.edomex.gob.mx/sites/transparenciafiscal.edomex.gob.mx/files/files/pdf/costos-operativos/Concesiones/2021/SMA/0858.pdf" TargetMode="External"/><Relationship Id="rId1023" Type="http://schemas.openxmlformats.org/officeDocument/2006/relationships/hyperlink" Target="http://transparenciafiscal.edomex.gob.mx/sites/transparenciafiscal.edomex.gob.mx/files/files/pdf/costos-operativos/Concesiones/2021/SMA/1047.pdf" TargetMode="External"/><Relationship Id="rId1468" Type="http://schemas.openxmlformats.org/officeDocument/2006/relationships/hyperlink" Target="http://transparenciafiscal.edomex.gob.mx/sites/transparenciafiscal.edomex.gob.mx/files/files/pdf/costos-operativos/Concesiones/2021/SMA/1492.pdf" TargetMode="External"/><Relationship Id="rId1675" Type="http://schemas.openxmlformats.org/officeDocument/2006/relationships/hyperlink" Target="http://transparenciafiscal.edomex.gob.mx/sites/transparenciafiscal.edomex.gob.mx/files/files/pdf/costos-operativos/Concesiones/2021/SMA/1702.pdf" TargetMode="External"/><Relationship Id="rId1882" Type="http://schemas.openxmlformats.org/officeDocument/2006/relationships/hyperlink" Target="http://transparenciafiscal.edomex.gob.mx/sites/transparenciafiscal.edomex.gob.mx/files/files/pdf/costos-operativos/Concesiones/2021/SMA/1912.pdf" TargetMode="External"/><Relationship Id="rId2421" Type="http://schemas.openxmlformats.org/officeDocument/2006/relationships/hyperlink" Target="http://transparenciafiscal.edomex.gob.mx/sites/transparenciafiscal.edomex.gob.mx/files/files/pdf/costos-operativos/Concesiones/2021/SMA/2465.pdf" TargetMode="External"/><Relationship Id="rId2519" Type="http://schemas.openxmlformats.org/officeDocument/2006/relationships/hyperlink" Target="http://transparenciafiscal.edomex.gob.mx/sites/transparenciafiscal.edomex.gob.mx/files/files/pdf/costos-operativos/Concesiones/2021/SMA/2565.pdf" TargetMode="External"/><Relationship Id="rId600" Type="http://schemas.openxmlformats.org/officeDocument/2006/relationships/hyperlink" Target="http://transparenciafiscal.edomex.gob.mx/sites/transparenciafiscal.edomex.gob.mx/files/files/pdf/costos-operativos/Concesiones/2021/SMA/0615.pdf" TargetMode="External"/><Relationship Id="rId1230" Type="http://schemas.openxmlformats.org/officeDocument/2006/relationships/hyperlink" Target="http://transparenciafiscal.edomex.gob.mx/sites/transparenciafiscal.edomex.gob.mx/files/files/pdf/costos-operativos/Concesiones/2021/SMA/1254.pdf" TargetMode="External"/><Relationship Id="rId1328" Type="http://schemas.openxmlformats.org/officeDocument/2006/relationships/hyperlink" Target="http://transparenciafiscal.edomex.gob.mx/sites/transparenciafiscal.edomex.gob.mx/files/files/pdf/costos-operativos/Concesiones/2021/SMA/1352.pdf" TargetMode="External"/><Relationship Id="rId1535" Type="http://schemas.openxmlformats.org/officeDocument/2006/relationships/hyperlink" Target="http://transparenciafiscal.edomex.gob.mx/sites/transparenciafiscal.edomex.gob.mx/files/files/pdf/costos-operativos/Concesiones/2021/SMA/1560.pdf" TargetMode="External"/><Relationship Id="rId905" Type="http://schemas.openxmlformats.org/officeDocument/2006/relationships/hyperlink" Target="http://transparenciafiscal.edomex.gob.mx/sites/transparenciafiscal.edomex.gob.mx/files/files/pdf/costos-operativos/Concesiones/2021/SMA/0927.pdf" TargetMode="External"/><Relationship Id="rId1742" Type="http://schemas.openxmlformats.org/officeDocument/2006/relationships/hyperlink" Target="http://transparenciafiscal.edomex.gob.mx/sites/transparenciafiscal.edomex.gob.mx/files/files/pdf/costos-operativos/Concesiones/2021/SMA/1770.pdf" TargetMode="External"/><Relationship Id="rId34" Type="http://schemas.openxmlformats.org/officeDocument/2006/relationships/hyperlink" Target="http://transparenciafiscal.edomex.gob.mx/sites/transparenciafiscal.edomex.gob.mx/files/files/pdf/costos-operativos/Concesiones/2021/SMA/0034.pdf" TargetMode="External"/><Relationship Id="rId1602" Type="http://schemas.openxmlformats.org/officeDocument/2006/relationships/hyperlink" Target="http://transparenciafiscal.edomex.gob.mx/sites/transparenciafiscal.edomex.gob.mx/files/files/pdf/costos-operativos/Concesiones/2021/SMA/1629.pdf" TargetMode="External"/><Relationship Id="rId183" Type="http://schemas.openxmlformats.org/officeDocument/2006/relationships/hyperlink" Target="http://transparenciafiscal.edomex.gob.mx/sites/transparenciafiscal.edomex.gob.mx/files/files/pdf/costos-operativos/Concesiones/2021/SMA/0197.pdf" TargetMode="External"/><Relationship Id="rId390" Type="http://schemas.openxmlformats.org/officeDocument/2006/relationships/hyperlink" Target="http://transparenciafiscal.edomex.gob.mx/sites/transparenciafiscal.edomex.gob.mx/files/files/pdf/costos-operativos/Concesiones/2021/SMA/0404.pdf" TargetMode="External"/><Relationship Id="rId1907" Type="http://schemas.openxmlformats.org/officeDocument/2006/relationships/hyperlink" Target="http://transparenciafiscal.edomex.gob.mx/sites/transparenciafiscal.edomex.gob.mx/files/files/pdf/costos-operativos/Concesiones/2021/SMA/1936.pdf" TargetMode="External"/><Relationship Id="rId2071" Type="http://schemas.openxmlformats.org/officeDocument/2006/relationships/hyperlink" Target="http://transparenciafiscal.edomex.gob.mx/sites/transparenciafiscal.edomex.gob.mx/files/files/pdf/costos-operativos/Concesiones/2021/SMA/2103.pdf" TargetMode="External"/><Relationship Id="rId250" Type="http://schemas.openxmlformats.org/officeDocument/2006/relationships/hyperlink" Target="http://transparenciafiscal.edomex.gob.mx/sites/transparenciafiscal.edomex.gob.mx/files/files/pdf/costos-operativos/Concesiones/2021/SMA/0264.pdf" TargetMode="External"/><Relationship Id="rId488" Type="http://schemas.openxmlformats.org/officeDocument/2006/relationships/hyperlink" Target="http://transparenciafiscal.edomex.gob.mx/sites/transparenciafiscal.edomex.gob.mx/files/files/pdf/costos-operativos/Concesiones/2021/SMA/0502.pdf" TargetMode="External"/><Relationship Id="rId695" Type="http://schemas.openxmlformats.org/officeDocument/2006/relationships/hyperlink" Target="http://transparenciafiscal.edomex.gob.mx/sites/transparenciafiscal.edomex.gob.mx/files/files/pdf/costos-operativos/Concesiones/2021/SMA/0714.pdf" TargetMode="External"/><Relationship Id="rId2169" Type="http://schemas.openxmlformats.org/officeDocument/2006/relationships/hyperlink" Target="http://transparenciafiscal.edomex.gob.mx/sites/transparenciafiscal.edomex.gob.mx/files/files/pdf/costos-operativos/Concesiones/2021/SMA/2204.pdf" TargetMode="External"/><Relationship Id="rId2376" Type="http://schemas.openxmlformats.org/officeDocument/2006/relationships/hyperlink" Target="http://transparenciafiscal.edomex.gob.mx/sites/transparenciafiscal.edomex.gob.mx/files/files/pdf/costos-operativos/Concesiones/2021/SMA/2420.pdf" TargetMode="External"/><Relationship Id="rId110" Type="http://schemas.openxmlformats.org/officeDocument/2006/relationships/hyperlink" Target="http://transparenciafiscal.edomex.gob.mx/sites/transparenciafiscal.edomex.gob.mx/files/files/pdf/costos-operativos/Concesiones/2021/SMA/0124.pdf" TargetMode="External"/><Relationship Id="rId348" Type="http://schemas.openxmlformats.org/officeDocument/2006/relationships/hyperlink" Target="http://transparenciafiscal.edomex.gob.mx/sites/transparenciafiscal.edomex.gob.mx/files/files/pdf/costos-operativos/Concesiones/2021/SMA/0362.pdf" TargetMode="External"/><Relationship Id="rId555" Type="http://schemas.openxmlformats.org/officeDocument/2006/relationships/hyperlink" Target="http://transparenciafiscal.edomex.gob.mx/sites/transparenciafiscal.edomex.gob.mx/files/files/pdf/costos-operativos/Concesiones/2021/SMA/0569.pdf" TargetMode="External"/><Relationship Id="rId762" Type="http://schemas.openxmlformats.org/officeDocument/2006/relationships/hyperlink" Target="http://transparenciafiscal.edomex.gob.mx/sites/transparenciafiscal.edomex.gob.mx/files/files/pdf/costos-operativos/Concesiones/2021/SMA/0781.pdf" TargetMode="External"/><Relationship Id="rId1185" Type="http://schemas.openxmlformats.org/officeDocument/2006/relationships/hyperlink" Target="http://transparenciafiscal.edomex.gob.mx/sites/transparenciafiscal.edomex.gob.mx/files/files/pdf/costos-operativos/Concesiones/2021/SMA/1209.pdf" TargetMode="External"/><Relationship Id="rId1392" Type="http://schemas.openxmlformats.org/officeDocument/2006/relationships/hyperlink" Target="http://transparenciafiscal.edomex.gob.mx/sites/transparenciafiscal.edomex.gob.mx/files/files/pdf/costos-operativos/Concesiones/2021/SMA/1416.pdf" TargetMode="External"/><Relationship Id="rId2029" Type="http://schemas.openxmlformats.org/officeDocument/2006/relationships/hyperlink" Target="http://transparenciafiscal.edomex.gob.mx/sites/transparenciafiscal.edomex.gob.mx/files/files/pdf/costos-operativos/Concesiones/2021/SMA/2060.pdf" TargetMode="External"/><Relationship Id="rId2236" Type="http://schemas.openxmlformats.org/officeDocument/2006/relationships/hyperlink" Target="http://transparenciafiscal.edomex.gob.mx/sites/transparenciafiscal.edomex.gob.mx/files/files/pdf/costos-operativos/Concesiones/2021/SMA/2276.pdf" TargetMode="External"/><Relationship Id="rId2443" Type="http://schemas.openxmlformats.org/officeDocument/2006/relationships/hyperlink" Target="http://transparenciafiscal.edomex.gob.mx/sites/transparenciafiscal.edomex.gob.mx/files/files/pdf/costos-operativos/Concesiones/2021/SMA/2487.pdf" TargetMode="External"/><Relationship Id="rId208" Type="http://schemas.openxmlformats.org/officeDocument/2006/relationships/hyperlink" Target="http://transparenciafiscal.edomex.gob.mx/sites/transparenciafiscal.edomex.gob.mx/files/files/pdf/costos-operativos/Concesiones/2021/SMA/0222.pdf" TargetMode="External"/><Relationship Id="rId415" Type="http://schemas.openxmlformats.org/officeDocument/2006/relationships/hyperlink" Target="http://transparenciafiscal.edomex.gob.mx/sites/transparenciafiscal.edomex.gob.mx/files/files/pdf/costos-operativos/Concesiones/2021/SMA/0429.pdf" TargetMode="External"/><Relationship Id="rId622" Type="http://schemas.openxmlformats.org/officeDocument/2006/relationships/hyperlink" Target="http://transparenciafiscal.edomex.gob.mx/sites/transparenciafiscal.edomex.gob.mx/files/files/pdf/costos-operativos/Concesiones/2021/SMA/0637.pdf" TargetMode="External"/><Relationship Id="rId1045" Type="http://schemas.openxmlformats.org/officeDocument/2006/relationships/hyperlink" Target="http://transparenciafiscal.edomex.gob.mx/sites/transparenciafiscal.edomex.gob.mx/files/files/pdf/costos-operativos/Concesiones/2021/SMA/1069.pdf" TargetMode="External"/><Relationship Id="rId1252" Type="http://schemas.openxmlformats.org/officeDocument/2006/relationships/hyperlink" Target="http://transparenciafiscal.edomex.gob.mx/sites/transparenciafiscal.edomex.gob.mx/files/files/pdf/costos-operativos/Concesiones/2021/SMA/1276.pdf" TargetMode="External"/><Relationship Id="rId1697" Type="http://schemas.openxmlformats.org/officeDocument/2006/relationships/hyperlink" Target="http://transparenciafiscal.edomex.gob.mx/sites/transparenciafiscal.edomex.gob.mx/files/files/pdf/costos-operativos/Concesiones/2021/SMA/1724.pdf" TargetMode="External"/><Relationship Id="rId2303" Type="http://schemas.openxmlformats.org/officeDocument/2006/relationships/hyperlink" Target="http://transparenciafiscal.edomex.gob.mx/sites/transparenciafiscal.edomex.gob.mx/files/files/pdf/costos-operativos/Concesiones/2021/SMA/2346.pdf" TargetMode="External"/><Relationship Id="rId2510" Type="http://schemas.openxmlformats.org/officeDocument/2006/relationships/hyperlink" Target="http://transparenciafiscal.edomex.gob.mx/sites/transparenciafiscal.edomex.gob.mx/files/files/pdf/costos-operativos/Concesiones/2021/SMA/2556.pdf" TargetMode="External"/><Relationship Id="rId927" Type="http://schemas.openxmlformats.org/officeDocument/2006/relationships/hyperlink" Target="http://transparenciafiscal.edomex.gob.mx/sites/transparenciafiscal.edomex.gob.mx/files/files/pdf/costos-operativos/Concesiones/2021/SMA/0949.pdf" TargetMode="External"/><Relationship Id="rId1112" Type="http://schemas.openxmlformats.org/officeDocument/2006/relationships/hyperlink" Target="http://transparenciafiscal.edomex.gob.mx/sites/transparenciafiscal.edomex.gob.mx/files/files/pdf/costos-operativos/Concesiones/2021/SMA/1136.pdf" TargetMode="External"/><Relationship Id="rId1557" Type="http://schemas.openxmlformats.org/officeDocument/2006/relationships/hyperlink" Target="http://transparenciafiscal.edomex.gob.mx/sites/transparenciafiscal.edomex.gob.mx/files/files/pdf/costos-operativos/Concesiones/2021/SMA/1582.pdf" TargetMode="External"/><Relationship Id="rId1764" Type="http://schemas.openxmlformats.org/officeDocument/2006/relationships/hyperlink" Target="http://transparenciafiscal.edomex.gob.mx/sites/transparenciafiscal.edomex.gob.mx/files/files/pdf/costos-operativos/Concesiones/2021/SMA/1792.pdf" TargetMode="External"/><Relationship Id="rId1971" Type="http://schemas.openxmlformats.org/officeDocument/2006/relationships/hyperlink" Target="http://transparenciafiscal.edomex.gob.mx/sites/transparenciafiscal.edomex.gob.mx/files/files/pdf/costos-operativos/Concesiones/2021/SMA/2001.pdf" TargetMode="External"/><Relationship Id="rId56" Type="http://schemas.openxmlformats.org/officeDocument/2006/relationships/hyperlink" Target="http://transparenciafiscal.edomex.gob.mx/sites/transparenciafiscal.edomex.gob.mx/files/files/pdf/costos-operativos/Concesiones/2021/SMA/0056.pdf" TargetMode="External"/><Relationship Id="rId1417" Type="http://schemas.openxmlformats.org/officeDocument/2006/relationships/hyperlink" Target="http://transparenciafiscal.edomex.gob.mx/sites/transparenciafiscal.edomex.gob.mx/files/files/pdf/costos-operativos/Concesiones/2021/SMA/1441.pdf" TargetMode="External"/><Relationship Id="rId1624" Type="http://schemas.openxmlformats.org/officeDocument/2006/relationships/hyperlink" Target="http://transparenciafiscal.edomex.gob.mx/sites/transparenciafiscal.edomex.gob.mx/files/files/pdf/costos-operativos/Concesiones/2021/SMA/1651.pdf" TargetMode="External"/><Relationship Id="rId1831" Type="http://schemas.openxmlformats.org/officeDocument/2006/relationships/hyperlink" Target="http://transparenciafiscal.edomex.gob.mx/sites/transparenciafiscal.edomex.gob.mx/files/files/pdf/costos-operativos/Concesiones/2021/SMA/1861.pdf" TargetMode="External"/><Relationship Id="rId1929" Type="http://schemas.openxmlformats.org/officeDocument/2006/relationships/hyperlink" Target="http://transparenciafiscal.edomex.gob.mx/sites/transparenciafiscal.edomex.gob.mx/files/files/pdf/costos-operativos/Concesiones/2021/SMA/1959.pdf" TargetMode="External"/><Relationship Id="rId2093" Type="http://schemas.openxmlformats.org/officeDocument/2006/relationships/hyperlink" Target="http://transparenciafiscal.edomex.gob.mx/sites/transparenciafiscal.edomex.gob.mx/files/files/pdf/costos-operativos/Concesiones/2021/SMA/2125.pdf" TargetMode="External"/><Relationship Id="rId2398" Type="http://schemas.openxmlformats.org/officeDocument/2006/relationships/hyperlink" Target="http://transparenciafiscal.edomex.gob.mx/sites/transparenciafiscal.edomex.gob.mx/files/files/pdf/costos-operativos/Concesiones/2021/SMA/2442.pdf" TargetMode="External"/><Relationship Id="rId272" Type="http://schemas.openxmlformats.org/officeDocument/2006/relationships/hyperlink" Target="http://transparenciafiscal.edomex.gob.mx/sites/transparenciafiscal.edomex.gob.mx/files/files/pdf/costos-operativos/Concesiones/2021/SMA/0286.pdf" TargetMode="External"/><Relationship Id="rId577" Type="http://schemas.openxmlformats.org/officeDocument/2006/relationships/hyperlink" Target="http://transparenciafiscal.edomex.gob.mx/sites/transparenciafiscal.edomex.gob.mx/files/files/pdf/costos-operativos/Concesiones/2021/SMA/0592.pdf" TargetMode="External"/><Relationship Id="rId2160" Type="http://schemas.openxmlformats.org/officeDocument/2006/relationships/hyperlink" Target="http://transparenciafiscal.edomex.gob.mx/sites/transparenciafiscal.edomex.gob.mx/files/files/pdf/costos-operativos/Concesiones/2021/SMA/2195.pdf" TargetMode="External"/><Relationship Id="rId2258" Type="http://schemas.openxmlformats.org/officeDocument/2006/relationships/hyperlink" Target="http://transparenciafiscal.edomex.gob.mx/sites/transparenciafiscal.edomex.gob.mx/files/files/pdf/costos-operativos/Concesiones/2021/SMA/2300.pdf" TargetMode="External"/><Relationship Id="rId132" Type="http://schemas.openxmlformats.org/officeDocument/2006/relationships/hyperlink" Target="http://transparenciafiscal.edomex.gob.mx/sites/transparenciafiscal.edomex.gob.mx/files/files/pdf/costos-operativos/Concesiones/2021/SMA/0146.pdf" TargetMode="External"/><Relationship Id="rId784" Type="http://schemas.openxmlformats.org/officeDocument/2006/relationships/hyperlink" Target="http://transparenciafiscal.edomex.gob.mx/sites/transparenciafiscal.edomex.gob.mx/files/files/pdf/costos-operativos/Concesiones/2021/SMA/0803.pdf" TargetMode="External"/><Relationship Id="rId991" Type="http://schemas.openxmlformats.org/officeDocument/2006/relationships/hyperlink" Target="http://transparenciafiscal.edomex.gob.mx/sites/transparenciafiscal.edomex.gob.mx/files/files/pdf/costos-operativos/Concesiones/2021/SMA/1015.pdf" TargetMode="External"/><Relationship Id="rId1067" Type="http://schemas.openxmlformats.org/officeDocument/2006/relationships/hyperlink" Target="http://transparenciafiscal.edomex.gob.mx/sites/transparenciafiscal.edomex.gob.mx/files/files/pdf/costos-operativos/Concesiones/2021/SMA/1091.pdf" TargetMode="External"/><Relationship Id="rId2020" Type="http://schemas.openxmlformats.org/officeDocument/2006/relationships/hyperlink" Target="http://transparenciafiscal.edomex.gob.mx/sites/transparenciafiscal.edomex.gob.mx/files/files/pdf/costos-operativos/Concesiones/2021/SMA/2051.pdf" TargetMode="External"/><Relationship Id="rId2465" Type="http://schemas.openxmlformats.org/officeDocument/2006/relationships/hyperlink" Target="http://transparenciafiscal.edomex.gob.mx/sites/transparenciafiscal.edomex.gob.mx/files/files/pdf/costos-operativos/Concesiones/2021/SMA/2511.pdf" TargetMode="External"/><Relationship Id="rId437" Type="http://schemas.openxmlformats.org/officeDocument/2006/relationships/hyperlink" Target="http://transparenciafiscal.edomex.gob.mx/sites/transparenciafiscal.edomex.gob.mx/files/files/pdf/costos-operativos/Concesiones/2021/SMA/0451.pdf" TargetMode="External"/><Relationship Id="rId644" Type="http://schemas.openxmlformats.org/officeDocument/2006/relationships/hyperlink" Target="http://transparenciafiscal.edomex.gob.mx/sites/transparenciafiscal.edomex.gob.mx/files/files/pdf/costos-operativos/Concesiones/2021/SMA/0663.pdf" TargetMode="External"/><Relationship Id="rId851" Type="http://schemas.openxmlformats.org/officeDocument/2006/relationships/hyperlink" Target="http://transparenciafiscal.edomex.gob.mx/sites/transparenciafiscal.edomex.gob.mx/files/files/pdf/costos-operativos/Concesiones/2021/SMA/0872.pdf" TargetMode="External"/><Relationship Id="rId1274" Type="http://schemas.openxmlformats.org/officeDocument/2006/relationships/hyperlink" Target="http://transparenciafiscal.edomex.gob.mx/sites/transparenciafiscal.edomex.gob.mx/files/files/pdf/costos-operativos/Concesiones/2021/SMA/1298.pdf" TargetMode="External"/><Relationship Id="rId1481" Type="http://schemas.openxmlformats.org/officeDocument/2006/relationships/hyperlink" Target="http://transparenciafiscal.edomex.gob.mx/sites/transparenciafiscal.edomex.gob.mx/files/files/pdf/costos-operativos/Concesiones/2021/SMA/1505.pdf" TargetMode="External"/><Relationship Id="rId1579" Type="http://schemas.openxmlformats.org/officeDocument/2006/relationships/hyperlink" Target="http://transparenciafiscal.edomex.gob.mx/sites/transparenciafiscal.edomex.gob.mx/files/files/pdf/costos-operativos/Concesiones/2021/SMA/1604.pdf" TargetMode="External"/><Relationship Id="rId2118" Type="http://schemas.openxmlformats.org/officeDocument/2006/relationships/hyperlink" Target="http://transparenciafiscal.edomex.gob.mx/sites/transparenciafiscal.edomex.gob.mx/files/files/pdf/costos-operativos/Concesiones/2021/SMA/2152.pdf" TargetMode="External"/><Relationship Id="rId2325" Type="http://schemas.openxmlformats.org/officeDocument/2006/relationships/hyperlink" Target="http://transparenciafiscal.edomex.gob.mx/sites/transparenciafiscal.edomex.gob.mx/files/files/pdf/costos-operativos/Concesiones/2021/SMA/2369.pdf" TargetMode="External"/><Relationship Id="rId2532" Type="http://schemas.openxmlformats.org/officeDocument/2006/relationships/hyperlink" Target="http://transparenciafiscal.edomex.gob.mx/sites/transparenciafiscal.edomex.gob.mx/files/files/pdf/costos-operativos/Concesiones/2021/SMA/2578.pdf" TargetMode="External"/><Relationship Id="rId504" Type="http://schemas.openxmlformats.org/officeDocument/2006/relationships/hyperlink" Target="http://transparenciafiscal.edomex.gob.mx/sites/transparenciafiscal.edomex.gob.mx/files/files/pdf/costos-operativos/Concesiones/2021/SMA/0518.pdf" TargetMode="External"/><Relationship Id="rId711" Type="http://schemas.openxmlformats.org/officeDocument/2006/relationships/hyperlink" Target="http://transparenciafiscal.edomex.gob.mx/sites/transparenciafiscal.edomex.gob.mx/files/files/pdf/costos-operativos/Concesiones/2021/SMA/0730.pdf" TargetMode="External"/><Relationship Id="rId949" Type="http://schemas.openxmlformats.org/officeDocument/2006/relationships/hyperlink" Target="http://transparenciafiscal.edomex.gob.mx/sites/transparenciafiscal.edomex.gob.mx/files/files/pdf/costos-operativos/Concesiones/2021/SMA/0971.pdf" TargetMode="External"/><Relationship Id="rId1134" Type="http://schemas.openxmlformats.org/officeDocument/2006/relationships/hyperlink" Target="http://transparenciafiscal.edomex.gob.mx/sites/transparenciafiscal.edomex.gob.mx/files/files/pdf/costos-operativos/Concesiones/2021/SMA/1158.pdf" TargetMode="External"/><Relationship Id="rId1341" Type="http://schemas.openxmlformats.org/officeDocument/2006/relationships/hyperlink" Target="http://transparenciafiscal.edomex.gob.mx/sites/transparenciafiscal.edomex.gob.mx/files/files/pdf/costos-operativos/Concesiones/2021/SMA/1365.pdf" TargetMode="External"/><Relationship Id="rId1786" Type="http://schemas.openxmlformats.org/officeDocument/2006/relationships/hyperlink" Target="http://transparenciafiscal.edomex.gob.mx/sites/transparenciafiscal.edomex.gob.mx/files/files/pdf/costos-operativos/Concesiones/2021/SMA/1815.pdf" TargetMode="External"/><Relationship Id="rId1993" Type="http://schemas.openxmlformats.org/officeDocument/2006/relationships/hyperlink" Target="http://transparenciafiscal.edomex.gob.mx/sites/transparenciafiscal.edomex.gob.mx/files/files/pdf/costos-operativos/Concesiones/2021/SMA/2024.pdf" TargetMode="External"/><Relationship Id="rId78" Type="http://schemas.openxmlformats.org/officeDocument/2006/relationships/hyperlink" Target="http://transparenciafiscal.edomex.gob.mx/sites/transparenciafiscal.edomex.gob.mx/files/files/pdf/costos-operativos/Concesiones/2021/SMA/0078.pdf" TargetMode="External"/><Relationship Id="rId809" Type="http://schemas.openxmlformats.org/officeDocument/2006/relationships/hyperlink" Target="http://transparenciafiscal.edomex.gob.mx/sites/transparenciafiscal.edomex.gob.mx/files/files/pdf/costos-operativos/Concesiones/2021/SMA/0828.pdf" TargetMode="External"/><Relationship Id="rId1201" Type="http://schemas.openxmlformats.org/officeDocument/2006/relationships/hyperlink" Target="http://transparenciafiscal.edomex.gob.mx/sites/transparenciafiscal.edomex.gob.mx/files/files/pdf/costos-operativos/Concesiones/2021/SMA/1225.pdf" TargetMode="External"/><Relationship Id="rId1439" Type="http://schemas.openxmlformats.org/officeDocument/2006/relationships/hyperlink" Target="http://transparenciafiscal.edomex.gob.mx/sites/transparenciafiscal.edomex.gob.mx/files/files/pdf/costos-operativos/Concesiones/2021/SMA/1463.pdf" TargetMode="External"/><Relationship Id="rId1646" Type="http://schemas.openxmlformats.org/officeDocument/2006/relationships/hyperlink" Target="http://transparenciafiscal.edomex.gob.mx/sites/transparenciafiscal.edomex.gob.mx/files/files/pdf/costos-operativos/Concesiones/2021/SMA/1673.pdf" TargetMode="External"/><Relationship Id="rId1853" Type="http://schemas.openxmlformats.org/officeDocument/2006/relationships/hyperlink" Target="http://transparenciafiscal.edomex.gob.mx/sites/transparenciafiscal.edomex.gob.mx/files/files/pdf/costos-operativos/Concesiones/2021/SMA/1883.pdf" TargetMode="External"/><Relationship Id="rId1506" Type="http://schemas.openxmlformats.org/officeDocument/2006/relationships/hyperlink" Target="http://transparenciafiscal.edomex.gob.mx/sites/transparenciafiscal.edomex.gob.mx/files/files/pdf/costos-operativos/Concesiones/2021/SMA/1530.pdf" TargetMode="External"/><Relationship Id="rId1713" Type="http://schemas.openxmlformats.org/officeDocument/2006/relationships/hyperlink" Target="http://transparenciafiscal.edomex.gob.mx/sites/transparenciafiscal.edomex.gob.mx/files/files/pdf/costos-operativos/Concesiones/2021/SMA/1741.pdf" TargetMode="External"/><Relationship Id="rId1920" Type="http://schemas.openxmlformats.org/officeDocument/2006/relationships/hyperlink" Target="http://transparenciafiscal.edomex.gob.mx/sites/transparenciafiscal.edomex.gob.mx/files/files/pdf/costos-operativos/Concesiones/2021/SMA/1950.pdf" TargetMode="External"/><Relationship Id="rId294" Type="http://schemas.openxmlformats.org/officeDocument/2006/relationships/hyperlink" Target="http://transparenciafiscal.edomex.gob.mx/sites/transparenciafiscal.edomex.gob.mx/files/files/pdf/costos-operativos/Concesiones/2021/SMA/0308.pdf" TargetMode="External"/><Relationship Id="rId2182" Type="http://schemas.openxmlformats.org/officeDocument/2006/relationships/hyperlink" Target="http://transparenciafiscal.edomex.gob.mx/sites/transparenciafiscal.edomex.gob.mx/files/files/pdf/costos-operativos/Concesiones/2021/SMA/2219.pdf" TargetMode="External"/><Relationship Id="rId154" Type="http://schemas.openxmlformats.org/officeDocument/2006/relationships/hyperlink" Target="http://transparenciafiscal.edomex.gob.mx/sites/transparenciafiscal.edomex.gob.mx/files/files/pdf/costos-operativos/Concesiones/2021/SMA/0168.pdf" TargetMode="External"/><Relationship Id="rId361" Type="http://schemas.openxmlformats.org/officeDocument/2006/relationships/hyperlink" Target="http://transparenciafiscal.edomex.gob.mx/sites/transparenciafiscal.edomex.gob.mx/files/files/pdf/costos-operativos/Concesiones/2021/SMA/0375.pdf" TargetMode="External"/><Relationship Id="rId599" Type="http://schemas.openxmlformats.org/officeDocument/2006/relationships/hyperlink" Target="http://transparenciafiscal.edomex.gob.mx/sites/transparenciafiscal.edomex.gob.mx/files/files/pdf/costos-operativos/Concesiones/2021/SMA/0614.pdf" TargetMode="External"/><Relationship Id="rId2042" Type="http://schemas.openxmlformats.org/officeDocument/2006/relationships/hyperlink" Target="http://transparenciafiscal.edomex.gob.mx/sites/transparenciafiscal.edomex.gob.mx/files/files/pdf/costos-operativos/Concesiones/2021/SMA/2073.pdf" TargetMode="External"/><Relationship Id="rId2487" Type="http://schemas.openxmlformats.org/officeDocument/2006/relationships/hyperlink" Target="http://transparenciafiscal.edomex.gob.mx/sites/transparenciafiscal.edomex.gob.mx/files/files/pdf/costos-operativos/Concesiones/2021/SMA/2533.pdf" TargetMode="External"/><Relationship Id="rId459" Type="http://schemas.openxmlformats.org/officeDocument/2006/relationships/hyperlink" Target="http://transparenciafiscal.edomex.gob.mx/sites/transparenciafiscal.edomex.gob.mx/files/files/pdf/costos-operativos/Concesiones/2021/SMA/0473.pdf" TargetMode="External"/><Relationship Id="rId666" Type="http://schemas.openxmlformats.org/officeDocument/2006/relationships/hyperlink" Target="http://transparenciafiscal.edomex.gob.mx/sites/transparenciafiscal.edomex.gob.mx/files/files/pdf/costos-operativos/Concesiones/2021/SMA/0685.pdf" TargetMode="External"/><Relationship Id="rId873" Type="http://schemas.openxmlformats.org/officeDocument/2006/relationships/hyperlink" Target="http://transparenciafiscal.edomex.gob.mx/sites/transparenciafiscal.edomex.gob.mx/files/files/pdf/costos-operativos/Concesiones/2021/SMA/0895.pdf" TargetMode="External"/><Relationship Id="rId1089" Type="http://schemas.openxmlformats.org/officeDocument/2006/relationships/hyperlink" Target="http://transparenciafiscal.edomex.gob.mx/sites/transparenciafiscal.edomex.gob.mx/files/files/pdf/costos-operativos/Concesiones/2021/SMA/1113.pdf" TargetMode="External"/><Relationship Id="rId1296" Type="http://schemas.openxmlformats.org/officeDocument/2006/relationships/hyperlink" Target="http://transparenciafiscal.edomex.gob.mx/sites/transparenciafiscal.edomex.gob.mx/files/files/pdf/costos-operativos/Concesiones/2021/SMA/1320.pdf" TargetMode="External"/><Relationship Id="rId2347" Type="http://schemas.openxmlformats.org/officeDocument/2006/relationships/hyperlink" Target="http://transparenciafiscal.edomex.gob.mx/sites/transparenciafiscal.edomex.gob.mx/files/files/pdf/costos-operativos/Concesiones/2021/SMA/2391.pdf" TargetMode="External"/><Relationship Id="rId221" Type="http://schemas.openxmlformats.org/officeDocument/2006/relationships/hyperlink" Target="http://transparenciafiscal.edomex.gob.mx/sites/transparenciafiscal.edomex.gob.mx/files/files/pdf/costos-operativos/Concesiones/2021/SMA/0235.pdf" TargetMode="External"/><Relationship Id="rId319" Type="http://schemas.openxmlformats.org/officeDocument/2006/relationships/hyperlink" Target="http://transparenciafiscal.edomex.gob.mx/sites/transparenciafiscal.edomex.gob.mx/files/files/pdf/costos-operativos/Concesiones/2021/SMA/0333.pdf" TargetMode="External"/><Relationship Id="rId526" Type="http://schemas.openxmlformats.org/officeDocument/2006/relationships/hyperlink" Target="http://transparenciafiscal.edomex.gob.mx/sites/transparenciafiscal.edomex.gob.mx/files/files/pdf/costos-operativos/Concesiones/2021/SMA/0540.pdf" TargetMode="External"/><Relationship Id="rId1156" Type="http://schemas.openxmlformats.org/officeDocument/2006/relationships/hyperlink" Target="http://transparenciafiscal.edomex.gob.mx/sites/transparenciafiscal.edomex.gob.mx/files/files/pdf/costos-operativos/Concesiones/2021/SMA/1180.pdf" TargetMode="External"/><Relationship Id="rId1363" Type="http://schemas.openxmlformats.org/officeDocument/2006/relationships/hyperlink" Target="http://transparenciafiscal.edomex.gob.mx/sites/transparenciafiscal.edomex.gob.mx/files/files/pdf/costos-operativos/Concesiones/2021/SMA/1387.pdf" TargetMode="External"/><Relationship Id="rId2207" Type="http://schemas.openxmlformats.org/officeDocument/2006/relationships/hyperlink" Target="http://transparenciafiscal.edomex.gob.mx/sites/transparenciafiscal.edomex.gob.mx/files/files/pdf/costos-operativos/Concesiones/2021/SMA/2245.pdf" TargetMode="External"/><Relationship Id="rId733" Type="http://schemas.openxmlformats.org/officeDocument/2006/relationships/hyperlink" Target="http://transparenciafiscal.edomex.gob.mx/sites/transparenciafiscal.edomex.gob.mx/files/files/pdf/costos-operativos/Concesiones/2021/SMA/0752.pdf" TargetMode="External"/><Relationship Id="rId940" Type="http://schemas.openxmlformats.org/officeDocument/2006/relationships/hyperlink" Target="http://transparenciafiscal.edomex.gob.mx/sites/transparenciafiscal.edomex.gob.mx/files/files/pdf/costos-operativos/Concesiones/2021/SMA/0962.pdf" TargetMode="External"/><Relationship Id="rId1016" Type="http://schemas.openxmlformats.org/officeDocument/2006/relationships/hyperlink" Target="http://transparenciafiscal.edomex.gob.mx/sites/transparenciafiscal.edomex.gob.mx/files/files/pdf/costos-operativos/Concesiones/2021/SMA/1040.pdf" TargetMode="External"/><Relationship Id="rId1570" Type="http://schemas.openxmlformats.org/officeDocument/2006/relationships/hyperlink" Target="http://transparenciafiscal.edomex.gob.mx/sites/transparenciafiscal.edomex.gob.mx/files/files/pdf/costos-operativos/Concesiones/2021/SMA/1595.pdf" TargetMode="External"/><Relationship Id="rId1668" Type="http://schemas.openxmlformats.org/officeDocument/2006/relationships/hyperlink" Target="http://transparenciafiscal.edomex.gob.mx/sites/transparenciafiscal.edomex.gob.mx/files/files/pdf/costos-operativos/Concesiones/2021/SMA/1695.pdf" TargetMode="External"/><Relationship Id="rId1875" Type="http://schemas.openxmlformats.org/officeDocument/2006/relationships/hyperlink" Target="http://transparenciafiscal.edomex.gob.mx/sites/transparenciafiscal.edomex.gob.mx/files/files/pdf/costos-operativos/Concesiones/2021/SMA/1905.pdf" TargetMode="External"/><Relationship Id="rId2414" Type="http://schemas.openxmlformats.org/officeDocument/2006/relationships/hyperlink" Target="http://transparenciafiscal.edomex.gob.mx/sites/transparenciafiscal.edomex.gob.mx/files/files/pdf/costos-operativos/Concesiones/2021/SMA/2458.pdf" TargetMode="External"/><Relationship Id="rId800" Type="http://schemas.openxmlformats.org/officeDocument/2006/relationships/hyperlink" Target="http://transparenciafiscal.edomex.gob.mx/sites/transparenciafiscal.edomex.gob.mx/files/files/pdf/costos-operativos/Concesiones/2021/SMA/0819.pdf" TargetMode="External"/><Relationship Id="rId1223" Type="http://schemas.openxmlformats.org/officeDocument/2006/relationships/hyperlink" Target="http://transparenciafiscal.edomex.gob.mx/sites/transparenciafiscal.edomex.gob.mx/files/files/pdf/costos-operativos/Concesiones/2021/SMA/1247.pdf" TargetMode="External"/><Relationship Id="rId1430" Type="http://schemas.openxmlformats.org/officeDocument/2006/relationships/hyperlink" Target="http://transparenciafiscal.edomex.gob.mx/sites/transparenciafiscal.edomex.gob.mx/files/files/pdf/costos-operativos/Concesiones/2021/SMA/1454.pdf" TargetMode="External"/><Relationship Id="rId1528" Type="http://schemas.openxmlformats.org/officeDocument/2006/relationships/hyperlink" Target="http://transparenciafiscal.edomex.gob.mx/sites/transparenciafiscal.edomex.gob.mx/files/files/pdf/costos-operativos/Concesiones/2021/SMA/1553.pdf" TargetMode="External"/><Relationship Id="rId1735" Type="http://schemas.openxmlformats.org/officeDocument/2006/relationships/hyperlink" Target="http://transparenciafiscal.edomex.gob.mx/sites/transparenciafiscal.edomex.gob.mx/files/files/pdf/costos-operativos/Concesiones/2021/SMA/1763.pdf" TargetMode="External"/><Relationship Id="rId1942" Type="http://schemas.openxmlformats.org/officeDocument/2006/relationships/hyperlink" Target="http://transparenciafiscal.edomex.gob.mx/sites/transparenciafiscal.edomex.gob.mx/files/files/pdf/costos-operativos/Concesiones/2021/SMA/1972.pdf" TargetMode="External"/><Relationship Id="rId27" Type="http://schemas.openxmlformats.org/officeDocument/2006/relationships/hyperlink" Target="http://transparenciafiscal.edomex.gob.mx/sites/transparenciafiscal.edomex.gob.mx/files/files/pdf/costos-operativos/Concesiones/2021/SMA/0027.pdf" TargetMode="External"/><Relationship Id="rId1802" Type="http://schemas.openxmlformats.org/officeDocument/2006/relationships/hyperlink" Target="http://transparenciafiscal.edomex.gob.mx/sites/transparenciafiscal.edomex.gob.mx/files/files/pdf/costos-operativos/Concesiones/2021/SMA/1831.pdf" TargetMode="External"/><Relationship Id="rId80" Type="http://schemas.openxmlformats.org/officeDocument/2006/relationships/hyperlink" Target="http://transparenciafiscal.edomex.gob.mx/sites/transparenciafiscal.edomex.gob.mx/files/files/pdf/costos-operativos/Concesiones/2021/SMA/0080.pdf" TargetMode="External"/><Relationship Id="rId176" Type="http://schemas.openxmlformats.org/officeDocument/2006/relationships/hyperlink" Target="http://transparenciafiscal.edomex.gob.mx/sites/transparenciafiscal.edomex.gob.mx/files/files/pdf/costos-operativos/Concesiones/2021/SMA/0190.pdf" TargetMode="External"/><Relationship Id="rId383" Type="http://schemas.openxmlformats.org/officeDocument/2006/relationships/hyperlink" Target="http://transparenciafiscal.edomex.gob.mx/sites/transparenciafiscal.edomex.gob.mx/files/files/pdf/costos-operativos/Concesiones/2021/SMA/0397.pdf" TargetMode="External"/><Relationship Id="rId590" Type="http://schemas.openxmlformats.org/officeDocument/2006/relationships/hyperlink" Target="http://transparenciafiscal.edomex.gob.mx/sites/transparenciafiscal.edomex.gob.mx/files/files/pdf/costos-operativos/Concesiones/2021/SMA/0605.pdf" TargetMode="External"/><Relationship Id="rId604" Type="http://schemas.openxmlformats.org/officeDocument/2006/relationships/hyperlink" Target="http://transparenciafiscal.edomex.gob.mx/sites/transparenciafiscal.edomex.gob.mx/files/files/pdf/costos-operativos/Concesiones/2021/SMA/0619.pdf" TargetMode="External"/><Relationship Id="rId811" Type="http://schemas.openxmlformats.org/officeDocument/2006/relationships/hyperlink" Target="http://transparenciafiscal.edomex.gob.mx/sites/transparenciafiscal.edomex.gob.mx/files/files/pdf/costos-operativos/Concesiones/2021/SMA/0830.pdf" TargetMode="External"/><Relationship Id="rId1027" Type="http://schemas.openxmlformats.org/officeDocument/2006/relationships/hyperlink" Target="http://transparenciafiscal.edomex.gob.mx/sites/transparenciafiscal.edomex.gob.mx/files/files/pdf/costos-operativos/Concesiones/2021/SMA/1051.pdf" TargetMode="External"/><Relationship Id="rId1234" Type="http://schemas.openxmlformats.org/officeDocument/2006/relationships/hyperlink" Target="http://transparenciafiscal.edomex.gob.mx/sites/transparenciafiscal.edomex.gob.mx/files/files/pdf/costos-operativos/Concesiones/2021/SMA/1258.pdf" TargetMode="External"/><Relationship Id="rId1441" Type="http://schemas.openxmlformats.org/officeDocument/2006/relationships/hyperlink" Target="http://transparenciafiscal.edomex.gob.mx/sites/transparenciafiscal.edomex.gob.mx/files/files/pdf/costos-operativos/Concesiones/2021/SMA/1465.pdf" TargetMode="External"/><Relationship Id="rId1886" Type="http://schemas.openxmlformats.org/officeDocument/2006/relationships/hyperlink" Target="http://transparenciafiscal.edomex.gob.mx/sites/transparenciafiscal.edomex.gob.mx/files/files/pdf/costos-operativos/Concesiones/2021/SMA/1916.pdf" TargetMode="External"/><Relationship Id="rId2064" Type="http://schemas.openxmlformats.org/officeDocument/2006/relationships/hyperlink" Target="http://transparenciafiscal.edomex.gob.mx/sites/transparenciafiscal.edomex.gob.mx/files/files/pdf/costos-operativos/Concesiones/2021/SMA/2095.pdf" TargetMode="External"/><Relationship Id="rId2271" Type="http://schemas.openxmlformats.org/officeDocument/2006/relationships/hyperlink" Target="http://transparenciafiscal.edomex.gob.mx/sites/transparenciafiscal.edomex.gob.mx/files/files/pdf/costos-operativos/Concesiones/2021/SMA/2314.pdf" TargetMode="External"/><Relationship Id="rId243" Type="http://schemas.openxmlformats.org/officeDocument/2006/relationships/hyperlink" Target="http://transparenciafiscal.edomex.gob.mx/sites/transparenciafiscal.edomex.gob.mx/files/files/pdf/costos-operativos/Concesiones/2021/SMA/0257.pdf" TargetMode="External"/><Relationship Id="rId450" Type="http://schemas.openxmlformats.org/officeDocument/2006/relationships/hyperlink" Target="http://transparenciafiscal.edomex.gob.mx/sites/transparenciafiscal.edomex.gob.mx/files/files/pdf/costos-operativos/Concesiones/2021/SMA/0464.pdf" TargetMode="External"/><Relationship Id="rId688" Type="http://schemas.openxmlformats.org/officeDocument/2006/relationships/hyperlink" Target="http://transparenciafiscal.edomex.gob.mx/sites/transparenciafiscal.edomex.gob.mx/files/files/pdf/costos-operativos/Concesiones/2021/SMA/0707.pdf" TargetMode="External"/><Relationship Id="rId895" Type="http://schemas.openxmlformats.org/officeDocument/2006/relationships/hyperlink" Target="http://transparenciafiscal.edomex.gob.mx/sites/transparenciafiscal.edomex.gob.mx/files/files/pdf/costos-operativos/Concesiones/2021/SMA/0917.pdf" TargetMode="External"/><Relationship Id="rId909" Type="http://schemas.openxmlformats.org/officeDocument/2006/relationships/hyperlink" Target="http://transparenciafiscal.edomex.gob.mx/sites/transparenciafiscal.edomex.gob.mx/files/files/pdf/costos-operativos/Concesiones/2021/SMA/0931.pdf" TargetMode="External"/><Relationship Id="rId1080" Type="http://schemas.openxmlformats.org/officeDocument/2006/relationships/hyperlink" Target="http://transparenciafiscal.edomex.gob.mx/sites/transparenciafiscal.edomex.gob.mx/files/files/pdf/costos-operativos/Concesiones/2021/SMA/1104.pdf" TargetMode="External"/><Relationship Id="rId1301" Type="http://schemas.openxmlformats.org/officeDocument/2006/relationships/hyperlink" Target="http://transparenciafiscal.edomex.gob.mx/sites/transparenciafiscal.edomex.gob.mx/files/files/pdf/costos-operativos/Concesiones/2021/SMA/1325.pdf" TargetMode="External"/><Relationship Id="rId1539" Type="http://schemas.openxmlformats.org/officeDocument/2006/relationships/hyperlink" Target="http://transparenciafiscal.edomex.gob.mx/sites/transparenciafiscal.edomex.gob.mx/files/files/pdf/costos-operativos/Concesiones/2021/SMA/1564.pdf" TargetMode="External"/><Relationship Id="rId1746" Type="http://schemas.openxmlformats.org/officeDocument/2006/relationships/hyperlink" Target="http://transparenciafiscal.edomex.gob.mx/sites/transparenciafiscal.edomex.gob.mx/files/files/pdf/costos-operativos/Concesiones/2021/SMA/1774.pdf" TargetMode="External"/><Relationship Id="rId1953" Type="http://schemas.openxmlformats.org/officeDocument/2006/relationships/hyperlink" Target="http://transparenciafiscal.edomex.gob.mx/sites/transparenciafiscal.edomex.gob.mx/files/files/pdf/costos-operativos/Concesiones/2021/SMA/1983.pdf" TargetMode="External"/><Relationship Id="rId2131" Type="http://schemas.openxmlformats.org/officeDocument/2006/relationships/hyperlink" Target="http://transparenciafiscal.edomex.gob.mx/sites/transparenciafiscal.edomex.gob.mx/files/files/pdf/costos-operativos/Concesiones/2021/SMA/2165.pdf" TargetMode="External"/><Relationship Id="rId2369" Type="http://schemas.openxmlformats.org/officeDocument/2006/relationships/hyperlink" Target="http://transparenciafiscal.edomex.gob.mx/sites/transparenciafiscal.edomex.gob.mx/files/files/pdf/costos-operativos/Concesiones/2021/SMA/2413.pdf" TargetMode="External"/><Relationship Id="rId38" Type="http://schemas.openxmlformats.org/officeDocument/2006/relationships/hyperlink" Target="http://transparenciafiscal.edomex.gob.mx/sites/transparenciafiscal.edomex.gob.mx/files/files/pdf/costos-operativos/Concesiones/2021/SMA/0038.pdf" TargetMode="External"/><Relationship Id="rId103" Type="http://schemas.openxmlformats.org/officeDocument/2006/relationships/hyperlink" Target="http://transparenciafiscal.edomex.gob.mx/sites/transparenciafiscal.edomex.gob.mx/files/files/pdf/costos-operativos/Concesiones/2021/SMA/0116.pdf" TargetMode="External"/><Relationship Id="rId310" Type="http://schemas.openxmlformats.org/officeDocument/2006/relationships/hyperlink" Target="http://transparenciafiscal.edomex.gob.mx/sites/transparenciafiscal.edomex.gob.mx/files/files/pdf/costos-operativos/Concesiones/2021/SMA/0324.pdf" TargetMode="External"/><Relationship Id="rId548" Type="http://schemas.openxmlformats.org/officeDocument/2006/relationships/hyperlink" Target="http://transparenciafiscal.edomex.gob.mx/sites/transparenciafiscal.edomex.gob.mx/files/files/pdf/costos-operativos/Concesiones/2021/SMA/0562.pdf" TargetMode="External"/><Relationship Id="rId755" Type="http://schemas.openxmlformats.org/officeDocument/2006/relationships/hyperlink" Target="http://transparenciafiscal.edomex.gob.mx/sites/transparenciafiscal.edomex.gob.mx/files/files/pdf/costos-operativos/Concesiones/2021/SMA/0774.pdf" TargetMode="External"/><Relationship Id="rId962" Type="http://schemas.openxmlformats.org/officeDocument/2006/relationships/hyperlink" Target="http://transparenciafiscal.edomex.gob.mx/sites/transparenciafiscal.edomex.gob.mx/files/files/pdf/costos-operativos/Concesiones/2021/SMA/0985.pdf" TargetMode="External"/><Relationship Id="rId1178" Type="http://schemas.openxmlformats.org/officeDocument/2006/relationships/hyperlink" Target="http://transparenciafiscal.edomex.gob.mx/sites/transparenciafiscal.edomex.gob.mx/files/files/pdf/costos-operativos/Concesiones/2021/SMA/1202.pdf" TargetMode="External"/><Relationship Id="rId1385" Type="http://schemas.openxmlformats.org/officeDocument/2006/relationships/hyperlink" Target="http://transparenciafiscal.edomex.gob.mx/sites/transparenciafiscal.edomex.gob.mx/files/files/pdf/costos-operativos/Concesiones/2021/SMA/1409.pdf" TargetMode="External"/><Relationship Id="rId1592" Type="http://schemas.openxmlformats.org/officeDocument/2006/relationships/hyperlink" Target="http://transparenciafiscal.edomex.gob.mx/sites/transparenciafiscal.edomex.gob.mx/files/files/pdf/costos-operativos/Concesiones/2021/SMA/1618.pdf" TargetMode="External"/><Relationship Id="rId1606" Type="http://schemas.openxmlformats.org/officeDocument/2006/relationships/hyperlink" Target="http://transparenciafiscal.edomex.gob.mx/sites/transparenciafiscal.edomex.gob.mx/files/files/pdf/costos-operativos/Concesiones/2021/SMA/1633.pdf" TargetMode="External"/><Relationship Id="rId1813" Type="http://schemas.openxmlformats.org/officeDocument/2006/relationships/hyperlink" Target="http://transparenciafiscal.edomex.gob.mx/sites/transparenciafiscal.edomex.gob.mx/files/files/pdf/costos-operativos/Concesiones/2021/SMA/1842.pdf" TargetMode="External"/><Relationship Id="rId2229" Type="http://schemas.openxmlformats.org/officeDocument/2006/relationships/hyperlink" Target="http://transparenciafiscal.edomex.gob.mx/sites/transparenciafiscal.edomex.gob.mx/files/files/pdf/costos-operativos/Concesiones/2021/SMA/2269.pdf" TargetMode="External"/><Relationship Id="rId2436" Type="http://schemas.openxmlformats.org/officeDocument/2006/relationships/hyperlink" Target="http://transparenciafiscal.edomex.gob.mx/sites/transparenciafiscal.edomex.gob.mx/files/files/pdf/costos-operativos/Concesiones/2021/SMA/2480.pdf" TargetMode="External"/><Relationship Id="rId91" Type="http://schemas.openxmlformats.org/officeDocument/2006/relationships/hyperlink" Target="http://transparenciafiscal.edomex.gob.mx/sites/transparenciafiscal.edomex.gob.mx/files/files/pdf/costos-operativos/Concesiones/2021/SMA/0102.pdf" TargetMode="External"/><Relationship Id="rId187" Type="http://schemas.openxmlformats.org/officeDocument/2006/relationships/hyperlink" Target="http://transparenciafiscal.edomex.gob.mx/sites/transparenciafiscal.edomex.gob.mx/files/files/pdf/costos-operativos/Concesiones/2021/SMA/0201.pdf" TargetMode="External"/><Relationship Id="rId394" Type="http://schemas.openxmlformats.org/officeDocument/2006/relationships/hyperlink" Target="http://transparenciafiscal.edomex.gob.mx/sites/transparenciafiscal.edomex.gob.mx/files/files/pdf/costos-operativos/Concesiones/2021/SMA/0408.pdf" TargetMode="External"/><Relationship Id="rId408" Type="http://schemas.openxmlformats.org/officeDocument/2006/relationships/hyperlink" Target="http://transparenciafiscal.edomex.gob.mx/sites/transparenciafiscal.edomex.gob.mx/files/files/pdf/costos-operativos/Concesiones/2021/SMA/0422.pdf" TargetMode="External"/><Relationship Id="rId615" Type="http://schemas.openxmlformats.org/officeDocument/2006/relationships/hyperlink" Target="http://transparenciafiscal.edomex.gob.mx/sites/transparenciafiscal.edomex.gob.mx/files/files/pdf/costos-operativos/Concesiones/2021/SMA/0630.pdf" TargetMode="External"/><Relationship Id="rId822" Type="http://schemas.openxmlformats.org/officeDocument/2006/relationships/hyperlink" Target="http://transparenciafiscal.edomex.gob.mx/sites/transparenciafiscal.edomex.gob.mx/files/files/pdf/costos-operativos/Concesiones/2021/SMA/0841.pdf" TargetMode="External"/><Relationship Id="rId1038" Type="http://schemas.openxmlformats.org/officeDocument/2006/relationships/hyperlink" Target="http://transparenciafiscal.edomex.gob.mx/sites/transparenciafiscal.edomex.gob.mx/files/files/pdf/costos-operativos/Concesiones/2021/SMA/1062.pdf" TargetMode="External"/><Relationship Id="rId1245" Type="http://schemas.openxmlformats.org/officeDocument/2006/relationships/hyperlink" Target="http://transparenciafiscal.edomex.gob.mx/sites/transparenciafiscal.edomex.gob.mx/files/files/pdf/costos-operativos/Concesiones/2021/SMA/1269.pdf" TargetMode="External"/><Relationship Id="rId1452" Type="http://schemas.openxmlformats.org/officeDocument/2006/relationships/hyperlink" Target="http://transparenciafiscal.edomex.gob.mx/sites/transparenciafiscal.edomex.gob.mx/files/files/pdf/costos-operativos/Concesiones/2021/SMA/1476.pdf" TargetMode="External"/><Relationship Id="rId1897" Type="http://schemas.openxmlformats.org/officeDocument/2006/relationships/hyperlink" Target="http://transparenciafiscal.edomex.gob.mx/sites/transparenciafiscal.edomex.gob.mx/files/files/pdf/costos-operativos/Concesiones/2021/SMA/1927.pdf" TargetMode="External"/><Relationship Id="rId2075" Type="http://schemas.openxmlformats.org/officeDocument/2006/relationships/hyperlink" Target="http://transparenciafiscal.edomex.gob.mx/sites/transparenciafiscal.edomex.gob.mx/files/files/pdf/costos-operativos/Concesiones/2021/SMA/2107.pdf" TargetMode="External"/><Relationship Id="rId2282" Type="http://schemas.openxmlformats.org/officeDocument/2006/relationships/hyperlink" Target="http://transparenciafiscal.edomex.gob.mx/sites/transparenciafiscal.edomex.gob.mx/files/files/pdf/costos-operativos/Concesiones/2021/SMA/2325.pdf" TargetMode="External"/><Relationship Id="rId2503" Type="http://schemas.openxmlformats.org/officeDocument/2006/relationships/hyperlink" Target="http://transparenciafiscal.edomex.gob.mx/sites/transparenciafiscal.edomex.gob.mx/files/files/pdf/costos-operativos/Concesiones/2021/SMA/2549.pdf" TargetMode="External"/><Relationship Id="rId254" Type="http://schemas.openxmlformats.org/officeDocument/2006/relationships/hyperlink" Target="http://transparenciafiscal.edomex.gob.mx/sites/transparenciafiscal.edomex.gob.mx/files/files/pdf/costos-operativos/Concesiones/2021/SMA/0268.pdf" TargetMode="External"/><Relationship Id="rId699" Type="http://schemas.openxmlformats.org/officeDocument/2006/relationships/hyperlink" Target="http://transparenciafiscal.edomex.gob.mx/sites/transparenciafiscal.edomex.gob.mx/files/files/pdf/costos-operativos/Concesiones/2021/SMA/0718.pdf" TargetMode="External"/><Relationship Id="rId1091" Type="http://schemas.openxmlformats.org/officeDocument/2006/relationships/hyperlink" Target="http://transparenciafiscal.edomex.gob.mx/sites/transparenciafiscal.edomex.gob.mx/files/files/pdf/costos-operativos/Concesiones/2021/SMA/1115.pdf" TargetMode="External"/><Relationship Id="rId1105" Type="http://schemas.openxmlformats.org/officeDocument/2006/relationships/hyperlink" Target="http://transparenciafiscal.edomex.gob.mx/sites/transparenciafiscal.edomex.gob.mx/files/files/pdf/costos-operativos/Concesiones/2021/SMA/1129.pdf" TargetMode="External"/><Relationship Id="rId1312" Type="http://schemas.openxmlformats.org/officeDocument/2006/relationships/hyperlink" Target="http://transparenciafiscal.edomex.gob.mx/sites/transparenciafiscal.edomex.gob.mx/files/files/pdf/costos-operativos/Concesiones/2021/SMA/1336.pdf" TargetMode="External"/><Relationship Id="rId1757" Type="http://schemas.openxmlformats.org/officeDocument/2006/relationships/hyperlink" Target="http://transparenciafiscal.edomex.gob.mx/sites/transparenciafiscal.edomex.gob.mx/files/files/pdf/costos-operativos/Concesiones/2021/SMA/1785.pdf" TargetMode="External"/><Relationship Id="rId1964" Type="http://schemas.openxmlformats.org/officeDocument/2006/relationships/hyperlink" Target="http://transparenciafiscal.edomex.gob.mx/sites/transparenciafiscal.edomex.gob.mx/files/files/pdf/costos-operativos/Concesiones/2021/SMA/1994.pdf" TargetMode="External"/><Relationship Id="rId49" Type="http://schemas.openxmlformats.org/officeDocument/2006/relationships/hyperlink" Target="http://transparenciafiscal.edomex.gob.mx/sites/transparenciafiscal.edomex.gob.mx/files/files/pdf/costos-operativos/Concesiones/2021/SMA/0049.pdf" TargetMode="External"/><Relationship Id="rId114" Type="http://schemas.openxmlformats.org/officeDocument/2006/relationships/hyperlink" Target="http://transparenciafiscal.edomex.gob.mx/sites/transparenciafiscal.edomex.gob.mx/files/files/pdf/costos-operativos/Concesiones/2021/SMA/0128.pdf" TargetMode="External"/><Relationship Id="rId461" Type="http://schemas.openxmlformats.org/officeDocument/2006/relationships/hyperlink" Target="http://transparenciafiscal.edomex.gob.mx/sites/transparenciafiscal.edomex.gob.mx/files/files/pdf/costos-operativos/Concesiones/2021/SMA/0475.pdf" TargetMode="External"/><Relationship Id="rId559" Type="http://schemas.openxmlformats.org/officeDocument/2006/relationships/hyperlink" Target="http://transparenciafiscal.edomex.gob.mx/sites/transparenciafiscal.edomex.gob.mx/files/files/pdf/costos-operativos/Concesiones/2021/SMA/0573.pdf" TargetMode="External"/><Relationship Id="rId766" Type="http://schemas.openxmlformats.org/officeDocument/2006/relationships/hyperlink" Target="http://transparenciafiscal.edomex.gob.mx/sites/transparenciafiscal.edomex.gob.mx/files/files/pdf/costos-operativos/Concesiones/2021/SMA/0785.pdf" TargetMode="External"/><Relationship Id="rId1189" Type="http://schemas.openxmlformats.org/officeDocument/2006/relationships/hyperlink" Target="http://transparenciafiscal.edomex.gob.mx/sites/transparenciafiscal.edomex.gob.mx/files/files/pdf/costos-operativos/Concesiones/2021/SMA/1213.pdf" TargetMode="External"/><Relationship Id="rId1396" Type="http://schemas.openxmlformats.org/officeDocument/2006/relationships/hyperlink" Target="http://transparenciafiscal.edomex.gob.mx/sites/transparenciafiscal.edomex.gob.mx/files/files/pdf/costos-operativos/Concesiones/2021/SMA/1420.pdf" TargetMode="External"/><Relationship Id="rId1617" Type="http://schemas.openxmlformats.org/officeDocument/2006/relationships/hyperlink" Target="http://transparenciafiscal.edomex.gob.mx/sites/transparenciafiscal.edomex.gob.mx/files/files/pdf/costos-operativos/Concesiones/2021/SMA/1644.pdf" TargetMode="External"/><Relationship Id="rId1824" Type="http://schemas.openxmlformats.org/officeDocument/2006/relationships/hyperlink" Target="http://transparenciafiscal.edomex.gob.mx/sites/transparenciafiscal.edomex.gob.mx/files/files/pdf/costos-operativos/Concesiones/2021/SMA/1853.pdf" TargetMode="External"/><Relationship Id="rId2142" Type="http://schemas.openxmlformats.org/officeDocument/2006/relationships/hyperlink" Target="http://transparenciafiscal.edomex.gob.mx/sites/transparenciafiscal.edomex.gob.mx/files/files/pdf/costos-operativos/Concesiones/2021/SMA/2176.pdf" TargetMode="External"/><Relationship Id="rId2447" Type="http://schemas.openxmlformats.org/officeDocument/2006/relationships/hyperlink" Target="http://transparenciafiscal.edomex.gob.mx/sites/transparenciafiscal.edomex.gob.mx/files/files/pdf/costos-operativos/Concesiones/2021/SMA/2491.pdf" TargetMode="External"/><Relationship Id="rId198" Type="http://schemas.openxmlformats.org/officeDocument/2006/relationships/hyperlink" Target="http://transparenciafiscal.edomex.gob.mx/sites/transparenciafiscal.edomex.gob.mx/files/files/pdf/costos-operativos/Concesiones/2021/SMA/0212.pdf" TargetMode="External"/><Relationship Id="rId321" Type="http://schemas.openxmlformats.org/officeDocument/2006/relationships/hyperlink" Target="http://transparenciafiscal.edomex.gob.mx/sites/transparenciafiscal.edomex.gob.mx/files/files/pdf/costos-operativos/Concesiones/2021/SMA/0335.pdf" TargetMode="External"/><Relationship Id="rId419" Type="http://schemas.openxmlformats.org/officeDocument/2006/relationships/hyperlink" Target="http://transparenciafiscal.edomex.gob.mx/sites/transparenciafiscal.edomex.gob.mx/files/files/pdf/costos-operativos/Concesiones/2021/SMA/0433.pdf" TargetMode="External"/><Relationship Id="rId626" Type="http://schemas.openxmlformats.org/officeDocument/2006/relationships/hyperlink" Target="http://transparenciafiscal.edomex.gob.mx/sites/transparenciafiscal.edomex.gob.mx/files/files/pdf/costos-operativos/Concesiones/2021/SMA/0641.pdf" TargetMode="External"/><Relationship Id="rId973" Type="http://schemas.openxmlformats.org/officeDocument/2006/relationships/hyperlink" Target="http://transparenciafiscal.edomex.gob.mx/sites/transparenciafiscal.edomex.gob.mx/files/files/pdf/costos-operativos/Concesiones/2021/SMA/0995.pdf" TargetMode="External"/><Relationship Id="rId1049" Type="http://schemas.openxmlformats.org/officeDocument/2006/relationships/hyperlink" Target="http://transparenciafiscal.edomex.gob.mx/sites/transparenciafiscal.edomex.gob.mx/files/files/pdf/costos-operativos/Concesiones/2021/SMA/1073.pdf" TargetMode="External"/><Relationship Id="rId1256" Type="http://schemas.openxmlformats.org/officeDocument/2006/relationships/hyperlink" Target="http://transparenciafiscal.edomex.gob.mx/sites/transparenciafiscal.edomex.gob.mx/files/files/pdf/costos-operativos/Concesiones/2021/SMA/1280.pdf" TargetMode="External"/><Relationship Id="rId2002" Type="http://schemas.openxmlformats.org/officeDocument/2006/relationships/hyperlink" Target="http://transparenciafiscal.edomex.gob.mx/sites/transparenciafiscal.edomex.gob.mx/files/files/pdf/costos-operativos/Concesiones/2021/SMA/2033.pdf" TargetMode="External"/><Relationship Id="rId2086" Type="http://schemas.openxmlformats.org/officeDocument/2006/relationships/hyperlink" Target="http://transparenciafiscal.edomex.gob.mx/sites/transparenciafiscal.edomex.gob.mx/files/files/pdf/costos-operativos/Concesiones/2021/SMA/2118.pdf" TargetMode="External"/><Relationship Id="rId2307" Type="http://schemas.openxmlformats.org/officeDocument/2006/relationships/hyperlink" Target="http://transparenciafiscal.edomex.gob.mx/sites/transparenciafiscal.edomex.gob.mx/files/files/pdf/costos-operativos/Concesiones/2021/SMA/2350.pdf" TargetMode="External"/><Relationship Id="rId833" Type="http://schemas.openxmlformats.org/officeDocument/2006/relationships/hyperlink" Target="http://transparenciafiscal.edomex.gob.mx/sites/transparenciafiscal.edomex.gob.mx/files/files/pdf/costos-operativos/Concesiones/2021/SMA/0852.pdf" TargetMode="External"/><Relationship Id="rId1116" Type="http://schemas.openxmlformats.org/officeDocument/2006/relationships/hyperlink" Target="http://transparenciafiscal.edomex.gob.mx/sites/transparenciafiscal.edomex.gob.mx/files/files/pdf/costos-operativos/Concesiones/2021/SMA/1140.pdf" TargetMode="External"/><Relationship Id="rId1463" Type="http://schemas.openxmlformats.org/officeDocument/2006/relationships/hyperlink" Target="http://transparenciafiscal.edomex.gob.mx/sites/transparenciafiscal.edomex.gob.mx/files/files/pdf/costos-operativos/Concesiones/2021/SMA/1487.pdf" TargetMode="External"/><Relationship Id="rId1670" Type="http://schemas.openxmlformats.org/officeDocument/2006/relationships/hyperlink" Target="http://transparenciafiscal.edomex.gob.mx/sites/transparenciafiscal.edomex.gob.mx/files/files/pdf/costos-operativos/Concesiones/2021/SMA/1697.pdf" TargetMode="External"/><Relationship Id="rId1768" Type="http://schemas.openxmlformats.org/officeDocument/2006/relationships/hyperlink" Target="http://transparenciafiscal.edomex.gob.mx/sites/transparenciafiscal.edomex.gob.mx/files/files/pdf/costos-operativos/Concesiones/2021/SMA/1797.pdf" TargetMode="External"/><Relationship Id="rId2293" Type="http://schemas.openxmlformats.org/officeDocument/2006/relationships/hyperlink" Target="http://transparenciafiscal.edomex.gob.mx/sites/transparenciafiscal.edomex.gob.mx/files/files/pdf/costos-operativos/Concesiones/2021/SMA/2336.pdf" TargetMode="External"/><Relationship Id="rId2514" Type="http://schemas.openxmlformats.org/officeDocument/2006/relationships/hyperlink" Target="http://transparenciafiscal.edomex.gob.mx/sites/transparenciafiscal.edomex.gob.mx/files/files/pdf/costos-operativos/Concesiones/2021/SMA/2560.pdf" TargetMode="External"/><Relationship Id="rId265" Type="http://schemas.openxmlformats.org/officeDocument/2006/relationships/hyperlink" Target="http://transparenciafiscal.edomex.gob.mx/sites/transparenciafiscal.edomex.gob.mx/files/files/pdf/costos-operativos/Concesiones/2021/SMA/0279.pdf" TargetMode="External"/><Relationship Id="rId472" Type="http://schemas.openxmlformats.org/officeDocument/2006/relationships/hyperlink" Target="http://transparenciafiscal.edomex.gob.mx/sites/transparenciafiscal.edomex.gob.mx/files/files/pdf/costos-operativos/Concesiones/2021/SMA/0486.pdf" TargetMode="External"/><Relationship Id="rId900" Type="http://schemas.openxmlformats.org/officeDocument/2006/relationships/hyperlink" Target="http://transparenciafiscal.edomex.gob.mx/sites/transparenciafiscal.edomex.gob.mx/files/files/pdf/costos-operativos/Concesiones/2021/SMA/0922.pdf" TargetMode="External"/><Relationship Id="rId1323" Type="http://schemas.openxmlformats.org/officeDocument/2006/relationships/hyperlink" Target="http://transparenciafiscal.edomex.gob.mx/sites/transparenciafiscal.edomex.gob.mx/files/files/pdf/costos-operativos/Concesiones/2021/SMA/1347.pdf" TargetMode="External"/><Relationship Id="rId1530" Type="http://schemas.openxmlformats.org/officeDocument/2006/relationships/hyperlink" Target="http://transparenciafiscal.edomex.gob.mx/sites/transparenciafiscal.edomex.gob.mx/files/files/pdf/costos-operativos/Concesiones/2021/SMA/1555.pdf" TargetMode="External"/><Relationship Id="rId1628" Type="http://schemas.openxmlformats.org/officeDocument/2006/relationships/hyperlink" Target="http://transparenciafiscal.edomex.gob.mx/sites/transparenciafiscal.edomex.gob.mx/files/files/pdf/costos-operativos/Concesiones/2021/SMA/1655.pdf" TargetMode="External"/><Relationship Id="rId1975" Type="http://schemas.openxmlformats.org/officeDocument/2006/relationships/hyperlink" Target="http://transparenciafiscal.edomex.gob.mx/sites/transparenciafiscal.edomex.gob.mx/files/files/pdf/costos-operativos/Concesiones/2021/SMA/2006.pdf" TargetMode="External"/><Relationship Id="rId2153" Type="http://schemas.openxmlformats.org/officeDocument/2006/relationships/hyperlink" Target="http://transparenciafiscal.edomex.gob.mx/sites/transparenciafiscal.edomex.gob.mx/files/files/pdf/costos-operativos/Concesiones/2021/SMA/2188.pdf" TargetMode="External"/><Relationship Id="rId2360" Type="http://schemas.openxmlformats.org/officeDocument/2006/relationships/hyperlink" Target="http://transparenciafiscal.edomex.gob.mx/sites/transparenciafiscal.edomex.gob.mx/files/files/pdf/costos-operativos/Concesiones/2021/SMA/2404.pdf" TargetMode="External"/><Relationship Id="rId125" Type="http://schemas.openxmlformats.org/officeDocument/2006/relationships/hyperlink" Target="http://transparenciafiscal.edomex.gob.mx/sites/transparenciafiscal.edomex.gob.mx/files/files/pdf/costos-operativos/Concesiones/2021/SMA/0139.pdf" TargetMode="External"/><Relationship Id="rId332" Type="http://schemas.openxmlformats.org/officeDocument/2006/relationships/hyperlink" Target="http://transparenciafiscal.edomex.gob.mx/sites/transparenciafiscal.edomex.gob.mx/files/files/pdf/costos-operativos/Concesiones/2021/SMA/0346.pdf" TargetMode="External"/><Relationship Id="rId777" Type="http://schemas.openxmlformats.org/officeDocument/2006/relationships/hyperlink" Target="http://transparenciafiscal.edomex.gob.mx/sites/transparenciafiscal.edomex.gob.mx/files/files/pdf/costos-operativos/Concesiones/2021/SMA/0796.pdf" TargetMode="External"/><Relationship Id="rId984" Type="http://schemas.openxmlformats.org/officeDocument/2006/relationships/hyperlink" Target="http://transparenciafiscal.edomex.gob.mx/sites/transparenciafiscal.edomex.gob.mx/files/files/pdf/costos-operativos/Concesiones/2021/SMA/1008.pdf" TargetMode="External"/><Relationship Id="rId1835" Type="http://schemas.openxmlformats.org/officeDocument/2006/relationships/hyperlink" Target="http://transparenciafiscal.edomex.gob.mx/sites/transparenciafiscal.edomex.gob.mx/files/files/pdf/costos-operativos/Concesiones/2021/SMA/1865.pdf" TargetMode="External"/><Relationship Id="rId2013" Type="http://schemas.openxmlformats.org/officeDocument/2006/relationships/hyperlink" Target="http://transparenciafiscal.edomex.gob.mx/sites/transparenciafiscal.edomex.gob.mx/files/files/pdf/costos-operativos/Concesiones/2021/SMA/2044.pdf" TargetMode="External"/><Relationship Id="rId2220" Type="http://schemas.openxmlformats.org/officeDocument/2006/relationships/hyperlink" Target="http://transparenciafiscal.edomex.gob.mx/sites/transparenciafiscal.edomex.gob.mx/files/files/pdf/costos-operativos/Concesiones/2021/SMA/2258.pdf" TargetMode="External"/><Relationship Id="rId2458" Type="http://schemas.openxmlformats.org/officeDocument/2006/relationships/hyperlink" Target="http://transparenciafiscal.edomex.gob.mx/sites/transparenciafiscal.edomex.gob.mx/files/files/pdf/costos-operativos/Concesiones/2021/SMA/2502.pdf" TargetMode="External"/><Relationship Id="rId637" Type="http://schemas.openxmlformats.org/officeDocument/2006/relationships/hyperlink" Target="http://transparenciafiscal.edomex.gob.mx/sites/transparenciafiscal.edomex.gob.mx/files/files/pdf/costos-operativos/Concesiones/2021/SMA/0652.pdf" TargetMode="External"/><Relationship Id="rId844" Type="http://schemas.openxmlformats.org/officeDocument/2006/relationships/hyperlink" Target="http://transparenciafiscal.edomex.gob.mx/sites/transparenciafiscal.edomex.gob.mx/files/files/pdf/costos-operativos/Concesiones/2021/SMA/0864.pdf" TargetMode="External"/><Relationship Id="rId1267" Type="http://schemas.openxmlformats.org/officeDocument/2006/relationships/hyperlink" Target="http://transparenciafiscal.edomex.gob.mx/sites/transparenciafiscal.edomex.gob.mx/files/files/pdf/costos-operativos/Concesiones/2021/SMA/1291.pdf" TargetMode="External"/><Relationship Id="rId1474" Type="http://schemas.openxmlformats.org/officeDocument/2006/relationships/hyperlink" Target="http://transparenciafiscal.edomex.gob.mx/sites/transparenciafiscal.edomex.gob.mx/files/files/pdf/costos-operativos/Concesiones/2021/SMA/1498.pdf" TargetMode="External"/><Relationship Id="rId1681" Type="http://schemas.openxmlformats.org/officeDocument/2006/relationships/hyperlink" Target="http://transparenciafiscal.edomex.gob.mx/sites/transparenciafiscal.edomex.gob.mx/files/files/pdf/costos-operativos/Concesiones/2021/SMA/1708.pdf" TargetMode="External"/><Relationship Id="rId1902" Type="http://schemas.openxmlformats.org/officeDocument/2006/relationships/hyperlink" Target="http://transparenciafiscal.edomex.gob.mx/sites/transparenciafiscal.edomex.gob.mx/files/files/pdf/costos-operativos/Concesiones/2021/SMA/1932.pdf" TargetMode="External"/><Relationship Id="rId2097" Type="http://schemas.openxmlformats.org/officeDocument/2006/relationships/hyperlink" Target="http://transparenciafiscal.edomex.gob.mx/sites/transparenciafiscal.edomex.gob.mx/files/files/pdf/costos-operativos/Concesiones/2021/SMA/2129.pdf" TargetMode="External"/><Relationship Id="rId2318" Type="http://schemas.openxmlformats.org/officeDocument/2006/relationships/hyperlink" Target="http://transparenciafiscal.edomex.gob.mx/sites/transparenciafiscal.edomex.gob.mx/files/files/pdf/costos-operativos/Concesiones/2021/SMA/2362.pdf" TargetMode="External"/><Relationship Id="rId2525" Type="http://schemas.openxmlformats.org/officeDocument/2006/relationships/hyperlink" Target="http://transparenciafiscal.edomex.gob.mx/sites/transparenciafiscal.edomex.gob.mx/files/files/pdf/costos-operativos/Concesiones/2021/SMA/2571.pdf" TargetMode="External"/><Relationship Id="rId276" Type="http://schemas.openxmlformats.org/officeDocument/2006/relationships/hyperlink" Target="http://transparenciafiscal.edomex.gob.mx/sites/transparenciafiscal.edomex.gob.mx/files/files/pdf/costos-operativos/Concesiones/2021/SMA/0290.pdf" TargetMode="External"/><Relationship Id="rId483" Type="http://schemas.openxmlformats.org/officeDocument/2006/relationships/hyperlink" Target="http://transparenciafiscal.edomex.gob.mx/sites/transparenciafiscal.edomex.gob.mx/files/files/pdf/costos-operativos/Concesiones/2021/SMA/0497.pdf" TargetMode="External"/><Relationship Id="rId690" Type="http://schemas.openxmlformats.org/officeDocument/2006/relationships/hyperlink" Target="http://transparenciafiscal.edomex.gob.mx/sites/transparenciafiscal.edomex.gob.mx/files/files/pdf/costos-operativos/Concesiones/2021/SMA/0709.pdf" TargetMode="External"/><Relationship Id="rId704" Type="http://schemas.openxmlformats.org/officeDocument/2006/relationships/hyperlink" Target="http://transparenciafiscal.edomex.gob.mx/sites/transparenciafiscal.edomex.gob.mx/files/files/pdf/costos-operativos/Concesiones/2021/SMA/0723.pdf" TargetMode="External"/><Relationship Id="rId911" Type="http://schemas.openxmlformats.org/officeDocument/2006/relationships/hyperlink" Target="http://transparenciafiscal.edomex.gob.mx/sites/transparenciafiscal.edomex.gob.mx/files/files/pdf/costos-operativos/Concesiones/2021/SMA/0933.pdf" TargetMode="External"/><Relationship Id="rId1127" Type="http://schemas.openxmlformats.org/officeDocument/2006/relationships/hyperlink" Target="http://transparenciafiscal.edomex.gob.mx/sites/transparenciafiscal.edomex.gob.mx/files/files/pdf/costos-operativos/Concesiones/2021/SMA/NA.pdf" TargetMode="External"/><Relationship Id="rId1334" Type="http://schemas.openxmlformats.org/officeDocument/2006/relationships/hyperlink" Target="http://transparenciafiscal.edomex.gob.mx/sites/transparenciafiscal.edomex.gob.mx/files/files/pdf/costos-operativos/Concesiones/2021/SMA/1358.pdf" TargetMode="External"/><Relationship Id="rId1541" Type="http://schemas.openxmlformats.org/officeDocument/2006/relationships/hyperlink" Target="http://transparenciafiscal.edomex.gob.mx/sites/transparenciafiscal.edomex.gob.mx/files/files/pdf/costos-operativos/Concesiones/2021/SMA/1566.pdf" TargetMode="External"/><Relationship Id="rId1779" Type="http://schemas.openxmlformats.org/officeDocument/2006/relationships/hyperlink" Target="http://transparenciafiscal.edomex.gob.mx/sites/transparenciafiscal.edomex.gob.mx/files/files/pdf/costos-operativos/Concesiones/2021/SMA/1808.pdf" TargetMode="External"/><Relationship Id="rId1986" Type="http://schemas.openxmlformats.org/officeDocument/2006/relationships/hyperlink" Target="http://transparenciafiscal.edomex.gob.mx/sites/transparenciafiscal.edomex.gob.mx/files/files/pdf/costos-operativos/Concesiones/2021/SMA/2017.pdf" TargetMode="External"/><Relationship Id="rId2164" Type="http://schemas.openxmlformats.org/officeDocument/2006/relationships/hyperlink" Target="http://transparenciafiscal.edomex.gob.mx/sites/transparenciafiscal.edomex.gob.mx/files/files/pdf/costos-operativos/Concesiones/2021/SMA/2199.pdf" TargetMode="External"/><Relationship Id="rId2371" Type="http://schemas.openxmlformats.org/officeDocument/2006/relationships/hyperlink" Target="http://transparenciafiscal.edomex.gob.mx/sites/transparenciafiscal.edomex.gob.mx/files/files/pdf/costos-operativos/Concesiones/2021/SMA/2415.pdf" TargetMode="External"/><Relationship Id="rId40" Type="http://schemas.openxmlformats.org/officeDocument/2006/relationships/hyperlink" Target="http://transparenciafiscal.edomex.gob.mx/sites/transparenciafiscal.edomex.gob.mx/files/files/pdf/costos-operativos/Concesiones/2021/SMA/0040.pdf" TargetMode="External"/><Relationship Id="rId136" Type="http://schemas.openxmlformats.org/officeDocument/2006/relationships/hyperlink" Target="http://transparenciafiscal.edomex.gob.mx/sites/transparenciafiscal.edomex.gob.mx/files/files/pdf/costos-operativos/Concesiones/2021/SMA/0150.pdf" TargetMode="External"/><Relationship Id="rId343" Type="http://schemas.openxmlformats.org/officeDocument/2006/relationships/hyperlink" Target="http://transparenciafiscal.edomex.gob.mx/sites/transparenciafiscal.edomex.gob.mx/files/files/pdf/costos-operativos/Concesiones/2021/SMA/0357.pdf" TargetMode="External"/><Relationship Id="rId550" Type="http://schemas.openxmlformats.org/officeDocument/2006/relationships/hyperlink" Target="http://transparenciafiscal.edomex.gob.mx/sites/transparenciafiscal.edomex.gob.mx/files/files/pdf/costos-operativos/Concesiones/2021/SMA/0564.pdf" TargetMode="External"/><Relationship Id="rId788" Type="http://schemas.openxmlformats.org/officeDocument/2006/relationships/hyperlink" Target="http://transparenciafiscal.edomex.gob.mx/sites/transparenciafiscal.edomex.gob.mx/files/files/pdf/costos-operativos/Concesiones/2021/SMA/0807.pdf" TargetMode="External"/><Relationship Id="rId995" Type="http://schemas.openxmlformats.org/officeDocument/2006/relationships/hyperlink" Target="http://transparenciafiscal.edomex.gob.mx/sites/transparenciafiscal.edomex.gob.mx/files/files/pdf/costos-operativos/Concesiones/2021/SMA/1019.pdf" TargetMode="External"/><Relationship Id="rId1180" Type="http://schemas.openxmlformats.org/officeDocument/2006/relationships/hyperlink" Target="http://transparenciafiscal.edomex.gob.mx/sites/transparenciafiscal.edomex.gob.mx/files/files/pdf/costos-operativos/Concesiones/2021/SMA/1204.pdf" TargetMode="External"/><Relationship Id="rId1401" Type="http://schemas.openxmlformats.org/officeDocument/2006/relationships/hyperlink" Target="http://transparenciafiscal.edomex.gob.mx/sites/transparenciafiscal.edomex.gob.mx/files/files/pdf/costos-operativos/Concesiones/2021/SMA/1425.pdf" TargetMode="External"/><Relationship Id="rId1639" Type="http://schemas.openxmlformats.org/officeDocument/2006/relationships/hyperlink" Target="http://transparenciafiscal.edomex.gob.mx/sites/transparenciafiscal.edomex.gob.mx/files/files/pdf/costos-operativos/Concesiones/2021/SMA/1666.pdf" TargetMode="External"/><Relationship Id="rId1846" Type="http://schemas.openxmlformats.org/officeDocument/2006/relationships/hyperlink" Target="http://transparenciafiscal.edomex.gob.mx/sites/transparenciafiscal.edomex.gob.mx/files/files/pdf/costos-operativos/Concesiones/2021/SMA/1876.pdf" TargetMode="External"/><Relationship Id="rId2024" Type="http://schemas.openxmlformats.org/officeDocument/2006/relationships/hyperlink" Target="http://transparenciafiscal.edomex.gob.mx/sites/transparenciafiscal.edomex.gob.mx/files/files/pdf/costos-operativos/Concesiones/2021/SMA/2055.pdf" TargetMode="External"/><Relationship Id="rId2231" Type="http://schemas.openxmlformats.org/officeDocument/2006/relationships/hyperlink" Target="http://transparenciafiscal.edomex.gob.mx/sites/transparenciafiscal.edomex.gob.mx/files/files/pdf/costos-operativos/Concesiones/2021/SMA/2271.pdf" TargetMode="External"/><Relationship Id="rId2469" Type="http://schemas.openxmlformats.org/officeDocument/2006/relationships/hyperlink" Target="http://transparenciafiscal.edomex.gob.mx/sites/transparenciafiscal.edomex.gob.mx/files/files/pdf/costos-operativos/Concesiones/2021/SMA/2515.pdf" TargetMode="External"/><Relationship Id="rId203" Type="http://schemas.openxmlformats.org/officeDocument/2006/relationships/hyperlink" Target="http://transparenciafiscal.edomex.gob.mx/sites/transparenciafiscal.edomex.gob.mx/files/files/pdf/costos-operativos/Concesiones/2021/SMA/0217.pdf" TargetMode="External"/><Relationship Id="rId648" Type="http://schemas.openxmlformats.org/officeDocument/2006/relationships/hyperlink" Target="http://transparenciafiscal.edomex.gob.mx/sites/transparenciafiscal.edomex.gob.mx/files/files/pdf/costos-operativos/Concesiones/2021/SMA/0667.pdf" TargetMode="External"/><Relationship Id="rId855" Type="http://schemas.openxmlformats.org/officeDocument/2006/relationships/hyperlink" Target="http://transparenciafiscal.edomex.gob.mx/sites/transparenciafiscal.edomex.gob.mx/files/files/pdf/costos-operativos/Concesiones/2021/SMA/0876.pdf" TargetMode="External"/><Relationship Id="rId1040" Type="http://schemas.openxmlformats.org/officeDocument/2006/relationships/hyperlink" Target="http://transparenciafiscal.edomex.gob.mx/sites/transparenciafiscal.edomex.gob.mx/files/files/pdf/costos-operativos/Concesiones/2021/SMA/1064.pdf" TargetMode="External"/><Relationship Id="rId1278" Type="http://schemas.openxmlformats.org/officeDocument/2006/relationships/hyperlink" Target="http://transparenciafiscal.edomex.gob.mx/sites/transparenciafiscal.edomex.gob.mx/files/files/pdf/costos-operativos/Concesiones/2021/SMA/1302.pdf" TargetMode="External"/><Relationship Id="rId1485" Type="http://schemas.openxmlformats.org/officeDocument/2006/relationships/hyperlink" Target="http://transparenciafiscal.edomex.gob.mx/sites/transparenciafiscal.edomex.gob.mx/files/files/pdf/costos-operativos/Concesiones/2021/SMA/1509.pdf" TargetMode="External"/><Relationship Id="rId1692" Type="http://schemas.openxmlformats.org/officeDocument/2006/relationships/hyperlink" Target="http://transparenciafiscal.edomex.gob.mx/sites/transparenciafiscal.edomex.gob.mx/files/files/pdf/costos-operativos/Concesiones/2021/SMA/1719.pdf" TargetMode="External"/><Relationship Id="rId1706" Type="http://schemas.openxmlformats.org/officeDocument/2006/relationships/hyperlink" Target="http://transparenciafiscal.edomex.gob.mx/sites/transparenciafiscal.edomex.gob.mx/files/files/pdf/costos-operativos/Concesiones/2021/SMA/1734.pdf" TargetMode="External"/><Relationship Id="rId1913" Type="http://schemas.openxmlformats.org/officeDocument/2006/relationships/hyperlink" Target="http://transparenciafiscal.edomex.gob.mx/sites/transparenciafiscal.edomex.gob.mx/files/files/pdf/costos-operativos/Concesiones/2021/SMA/1943.pdf" TargetMode="External"/><Relationship Id="rId2329" Type="http://schemas.openxmlformats.org/officeDocument/2006/relationships/hyperlink" Target="http://transparenciafiscal.edomex.gob.mx/sites/transparenciafiscal.edomex.gob.mx/files/files/pdf/costos-operativos/Concesiones/2021/SMA/2373.pdf" TargetMode="External"/><Relationship Id="rId2536" Type="http://schemas.openxmlformats.org/officeDocument/2006/relationships/hyperlink" Target="http://transparenciafiscal.edomex.gob.mx/sites/transparenciafiscal.edomex.gob.mx/files/files/pdf/costos-operativos/Concesiones/2021/SMA/2582.pdf" TargetMode="External"/><Relationship Id="rId287" Type="http://schemas.openxmlformats.org/officeDocument/2006/relationships/hyperlink" Target="http://transparenciafiscal.edomex.gob.mx/sites/transparenciafiscal.edomex.gob.mx/files/files/pdf/costos-operativos/Concesiones/2021/SMA/0301.pdf" TargetMode="External"/><Relationship Id="rId410" Type="http://schemas.openxmlformats.org/officeDocument/2006/relationships/hyperlink" Target="http://transparenciafiscal.edomex.gob.mx/sites/transparenciafiscal.edomex.gob.mx/files/files/pdf/costos-operativos/Concesiones/2021/SMA/0424.pdf" TargetMode="External"/><Relationship Id="rId494" Type="http://schemas.openxmlformats.org/officeDocument/2006/relationships/hyperlink" Target="http://transparenciafiscal.edomex.gob.mx/sites/transparenciafiscal.edomex.gob.mx/files/files/pdf/costos-operativos/Concesiones/2021/SMA/0508.pdf" TargetMode="External"/><Relationship Id="rId508" Type="http://schemas.openxmlformats.org/officeDocument/2006/relationships/hyperlink" Target="http://transparenciafiscal.edomex.gob.mx/sites/transparenciafiscal.edomex.gob.mx/files/files/pdf/costos-operativos/Concesiones/2021/SMA/0522.pdf" TargetMode="External"/><Relationship Id="rId715" Type="http://schemas.openxmlformats.org/officeDocument/2006/relationships/hyperlink" Target="http://transparenciafiscal.edomex.gob.mx/sites/transparenciafiscal.edomex.gob.mx/files/files/pdf/costos-operativos/Concesiones/2021/SMA/0734.pdf" TargetMode="External"/><Relationship Id="rId922" Type="http://schemas.openxmlformats.org/officeDocument/2006/relationships/hyperlink" Target="http://transparenciafiscal.edomex.gob.mx/sites/transparenciafiscal.edomex.gob.mx/files/files/pdf/costos-operativos/Concesiones/2021/SMA/0944.pdf" TargetMode="External"/><Relationship Id="rId1138" Type="http://schemas.openxmlformats.org/officeDocument/2006/relationships/hyperlink" Target="http://transparenciafiscal.edomex.gob.mx/sites/transparenciafiscal.edomex.gob.mx/files/files/pdf/costos-operativos/Concesiones/2021/SMA/1162.pdf" TargetMode="External"/><Relationship Id="rId1345" Type="http://schemas.openxmlformats.org/officeDocument/2006/relationships/hyperlink" Target="http://transparenciafiscal.edomex.gob.mx/sites/transparenciafiscal.edomex.gob.mx/files/files/pdf/costos-operativos/Concesiones/2021/SMA/1369.pdf" TargetMode="External"/><Relationship Id="rId1552" Type="http://schemas.openxmlformats.org/officeDocument/2006/relationships/hyperlink" Target="http://transparenciafiscal.edomex.gob.mx/sites/transparenciafiscal.edomex.gob.mx/files/files/pdf/costos-operativos/Concesiones/2021/SMA/1577.pdf" TargetMode="External"/><Relationship Id="rId1997" Type="http://schemas.openxmlformats.org/officeDocument/2006/relationships/hyperlink" Target="http://transparenciafiscal.edomex.gob.mx/sites/transparenciafiscal.edomex.gob.mx/files/files/pdf/costos-operativos/Concesiones/2021/SMA/2028.pdf" TargetMode="External"/><Relationship Id="rId2175" Type="http://schemas.openxmlformats.org/officeDocument/2006/relationships/hyperlink" Target="http://transparenciafiscal.edomex.gob.mx/sites/transparenciafiscal.edomex.gob.mx/files/files/pdf/costos-operativos/Concesiones/2021/SMA/2212.pdf" TargetMode="External"/><Relationship Id="rId2382" Type="http://schemas.openxmlformats.org/officeDocument/2006/relationships/hyperlink" Target="http://transparenciafiscal.edomex.gob.mx/sites/transparenciafiscal.edomex.gob.mx/files/files/pdf/costos-operativos/Concesiones/2021/SMA/2426.pdf" TargetMode="External"/><Relationship Id="rId147" Type="http://schemas.openxmlformats.org/officeDocument/2006/relationships/hyperlink" Target="http://transparenciafiscal.edomex.gob.mx/sites/transparenciafiscal.edomex.gob.mx/files/files/pdf/costos-operativos/Concesiones/2021/SMA/0161.pdf" TargetMode="External"/><Relationship Id="rId354" Type="http://schemas.openxmlformats.org/officeDocument/2006/relationships/hyperlink" Target="http://transparenciafiscal.edomex.gob.mx/sites/transparenciafiscal.edomex.gob.mx/files/files/pdf/costos-operativos/Concesiones/2021/SMA/0368.pdf" TargetMode="External"/><Relationship Id="rId799" Type="http://schemas.openxmlformats.org/officeDocument/2006/relationships/hyperlink" Target="http://transparenciafiscal.edomex.gob.mx/sites/transparenciafiscal.edomex.gob.mx/files/files/pdf/costos-operativos/Concesiones/2021/SMA/0818.pdf" TargetMode="External"/><Relationship Id="rId1191" Type="http://schemas.openxmlformats.org/officeDocument/2006/relationships/hyperlink" Target="http://transparenciafiscal.edomex.gob.mx/sites/transparenciafiscal.edomex.gob.mx/files/files/pdf/costos-operativos/Concesiones/2021/SMA/1215.pdf" TargetMode="External"/><Relationship Id="rId1205" Type="http://schemas.openxmlformats.org/officeDocument/2006/relationships/hyperlink" Target="http://transparenciafiscal.edomex.gob.mx/sites/transparenciafiscal.edomex.gob.mx/files/files/pdf/costos-operativos/Concesiones/2021/SMA/1229.pdf" TargetMode="External"/><Relationship Id="rId1857" Type="http://schemas.openxmlformats.org/officeDocument/2006/relationships/hyperlink" Target="http://transparenciafiscal.edomex.gob.mx/sites/transparenciafiscal.edomex.gob.mx/files/files/pdf/costos-operativos/Concesiones/2021/SMA/1887.pdf" TargetMode="External"/><Relationship Id="rId2035" Type="http://schemas.openxmlformats.org/officeDocument/2006/relationships/hyperlink" Target="http://transparenciafiscal.edomex.gob.mx/sites/transparenciafiscal.edomex.gob.mx/files/files/pdf/costos-operativos/Concesiones/2021/SMA/2066.pdf" TargetMode="External"/><Relationship Id="rId51" Type="http://schemas.openxmlformats.org/officeDocument/2006/relationships/hyperlink" Target="http://transparenciafiscal.edomex.gob.mx/sites/transparenciafiscal.edomex.gob.mx/files/files/pdf/costos-operativos/Concesiones/2021/SMA/0051.pdf" TargetMode="External"/><Relationship Id="rId561" Type="http://schemas.openxmlformats.org/officeDocument/2006/relationships/hyperlink" Target="http://transparenciafiscal.edomex.gob.mx/sites/transparenciafiscal.edomex.gob.mx/files/files/pdf/costos-operativos/Concesiones/2021/SMA/0575.pdf" TargetMode="External"/><Relationship Id="rId659" Type="http://schemas.openxmlformats.org/officeDocument/2006/relationships/hyperlink" Target="http://transparenciafiscal.edomex.gob.mx/sites/transparenciafiscal.edomex.gob.mx/files/files/pdf/costos-operativos/Concesiones/2021/SMA/0678.pdf" TargetMode="External"/><Relationship Id="rId866" Type="http://schemas.openxmlformats.org/officeDocument/2006/relationships/hyperlink" Target="http://transparenciafiscal.edomex.gob.mx/sites/transparenciafiscal.edomex.gob.mx/files/files/pdf/costos-operativos/Concesiones/2021/SMA/0887.pdf" TargetMode="External"/><Relationship Id="rId1289" Type="http://schemas.openxmlformats.org/officeDocument/2006/relationships/hyperlink" Target="http://transparenciafiscal.edomex.gob.mx/sites/transparenciafiscal.edomex.gob.mx/files/files/pdf/costos-operativos/Concesiones/2021/SMA/1313.pdf" TargetMode="External"/><Relationship Id="rId1412" Type="http://schemas.openxmlformats.org/officeDocument/2006/relationships/hyperlink" Target="http://transparenciafiscal.edomex.gob.mx/sites/transparenciafiscal.edomex.gob.mx/files/files/pdf/costos-operativos/Concesiones/2021/SMA/1436.pdf" TargetMode="External"/><Relationship Id="rId1496" Type="http://schemas.openxmlformats.org/officeDocument/2006/relationships/hyperlink" Target="http://transparenciafiscal.edomex.gob.mx/sites/transparenciafiscal.edomex.gob.mx/files/files/pdf/costos-operativos/Concesiones/2021/SMA/1520.pdf" TargetMode="External"/><Relationship Id="rId1717" Type="http://schemas.openxmlformats.org/officeDocument/2006/relationships/hyperlink" Target="http://transparenciafiscal.edomex.gob.mx/sites/transparenciafiscal.edomex.gob.mx/files/files/pdf/costos-operativos/Concesiones/2021/SMA/1745.pdf" TargetMode="External"/><Relationship Id="rId1924" Type="http://schemas.openxmlformats.org/officeDocument/2006/relationships/hyperlink" Target="http://transparenciafiscal.edomex.gob.mx/sites/transparenciafiscal.edomex.gob.mx/files/files/pdf/costos-operativos/Concesiones/2021/SMA/1954.pdf" TargetMode="External"/><Relationship Id="rId2242" Type="http://schemas.openxmlformats.org/officeDocument/2006/relationships/hyperlink" Target="http://transparenciafiscal.edomex.gob.mx/sites/transparenciafiscal.edomex.gob.mx/files/files/pdf/costos-operativos/Concesiones/2021/SMA/2283.pdf" TargetMode="External"/><Relationship Id="rId214" Type="http://schemas.openxmlformats.org/officeDocument/2006/relationships/hyperlink" Target="http://transparenciafiscal.edomex.gob.mx/sites/transparenciafiscal.edomex.gob.mx/files/files/pdf/costos-operativos/Concesiones/2021/SMA/0228.pdf" TargetMode="External"/><Relationship Id="rId298" Type="http://schemas.openxmlformats.org/officeDocument/2006/relationships/hyperlink" Target="http://transparenciafiscal.edomex.gob.mx/sites/transparenciafiscal.edomex.gob.mx/files/files/pdf/costos-operativos/Concesiones/2021/SMA/0312.pdf" TargetMode="External"/><Relationship Id="rId421" Type="http://schemas.openxmlformats.org/officeDocument/2006/relationships/hyperlink" Target="http://transparenciafiscal.edomex.gob.mx/sites/transparenciafiscal.edomex.gob.mx/files/files/pdf/costos-operativos/Concesiones/2021/SMA/0435.pdf" TargetMode="External"/><Relationship Id="rId519" Type="http://schemas.openxmlformats.org/officeDocument/2006/relationships/hyperlink" Target="http://transparenciafiscal.edomex.gob.mx/sites/transparenciafiscal.edomex.gob.mx/files/files/pdf/costos-operativos/Concesiones/2021/SMA/0533.pdf" TargetMode="External"/><Relationship Id="rId1051" Type="http://schemas.openxmlformats.org/officeDocument/2006/relationships/hyperlink" Target="http://transparenciafiscal.edomex.gob.mx/sites/transparenciafiscal.edomex.gob.mx/files/files/pdf/costos-operativos/Concesiones/2021/SMA/1075.pdf" TargetMode="External"/><Relationship Id="rId1149" Type="http://schemas.openxmlformats.org/officeDocument/2006/relationships/hyperlink" Target="http://transparenciafiscal.edomex.gob.mx/sites/transparenciafiscal.edomex.gob.mx/files/files/pdf/costos-operativos/Concesiones/2021/SMA/1173.pdf" TargetMode="External"/><Relationship Id="rId1356" Type="http://schemas.openxmlformats.org/officeDocument/2006/relationships/hyperlink" Target="http://transparenciafiscal.edomex.gob.mx/sites/transparenciafiscal.edomex.gob.mx/files/files/pdf/costos-operativos/Concesiones/2021/SMA/1380.pdf" TargetMode="External"/><Relationship Id="rId2102" Type="http://schemas.openxmlformats.org/officeDocument/2006/relationships/hyperlink" Target="http://transparenciafiscal.edomex.gob.mx/sites/transparenciafiscal.edomex.gob.mx/files/files/pdf/costos-operativos/Concesiones/2021/SMA/2135.pdf" TargetMode="External"/><Relationship Id="rId158" Type="http://schemas.openxmlformats.org/officeDocument/2006/relationships/hyperlink" Target="http://transparenciafiscal.edomex.gob.mx/sites/transparenciafiscal.edomex.gob.mx/files/files/pdf/costos-operativos/Concesiones/2021/SMA/0172.pdf" TargetMode="External"/><Relationship Id="rId726" Type="http://schemas.openxmlformats.org/officeDocument/2006/relationships/hyperlink" Target="http://transparenciafiscal.edomex.gob.mx/sites/transparenciafiscal.edomex.gob.mx/files/files/pdf/costos-operativos/Concesiones/2021/SMA/0745.pdf" TargetMode="External"/><Relationship Id="rId933" Type="http://schemas.openxmlformats.org/officeDocument/2006/relationships/hyperlink" Target="http://transparenciafiscal.edomex.gob.mx/sites/transparenciafiscal.edomex.gob.mx/files/files/pdf/costos-operativos/Concesiones/2021/SMA/0955.pdf" TargetMode="External"/><Relationship Id="rId1009" Type="http://schemas.openxmlformats.org/officeDocument/2006/relationships/hyperlink" Target="http://transparenciafiscal.edomex.gob.mx/sites/transparenciafiscal.edomex.gob.mx/files/files/pdf/costos-operativos/Concesiones/2021/SMA/1033.pdf" TargetMode="External"/><Relationship Id="rId1563" Type="http://schemas.openxmlformats.org/officeDocument/2006/relationships/hyperlink" Target="http://transparenciafiscal.edomex.gob.mx/sites/transparenciafiscal.edomex.gob.mx/files/files/pdf/costos-operativos/Concesiones/2021/SMA/1588.pdf" TargetMode="External"/><Relationship Id="rId1770" Type="http://schemas.openxmlformats.org/officeDocument/2006/relationships/hyperlink" Target="http://transparenciafiscal.edomex.gob.mx/sites/transparenciafiscal.edomex.gob.mx/files/files/pdf/costos-operativos/Concesiones/2021/SMA/1799.pdf" TargetMode="External"/><Relationship Id="rId1868" Type="http://schemas.openxmlformats.org/officeDocument/2006/relationships/hyperlink" Target="http://transparenciafiscal.edomex.gob.mx/sites/transparenciafiscal.edomex.gob.mx/files/files/pdf/costos-operativos/Concesiones/2021/SMA/1898.pdf" TargetMode="External"/><Relationship Id="rId2186" Type="http://schemas.openxmlformats.org/officeDocument/2006/relationships/hyperlink" Target="http://transparenciafiscal.edomex.gob.mx/sites/transparenciafiscal.edomex.gob.mx/files/files/pdf/costos-operativos/Concesiones/2021/SMA/2223.pdf" TargetMode="External"/><Relationship Id="rId2393" Type="http://schemas.openxmlformats.org/officeDocument/2006/relationships/hyperlink" Target="http://transparenciafiscal.edomex.gob.mx/sites/transparenciafiscal.edomex.gob.mx/files/files/pdf/costos-operativos/Concesiones/2021/SMA/2437.pdf" TargetMode="External"/><Relationship Id="rId2407" Type="http://schemas.openxmlformats.org/officeDocument/2006/relationships/hyperlink" Target="http://transparenciafiscal.edomex.gob.mx/sites/transparenciafiscal.edomex.gob.mx/files/files/pdf/costos-operativos/Concesiones/2021/SMA/2451.pdf" TargetMode="External"/><Relationship Id="rId62" Type="http://schemas.openxmlformats.org/officeDocument/2006/relationships/hyperlink" Target="http://transparenciafiscal.edomex.gob.mx/sites/transparenciafiscal.edomex.gob.mx/files/files/pdf/costos-operativos/Concesiones/2021/SMA/0062.pdf" TargetMode="External"/><Relationship Id="rId365" Type="http://schemas.openxmlformats.org/officeDocument/2006/relationships/hyperlink" Target="http://transparenciafiscal.edomex.gob.mx/sites/transparenciafiscal.edomex.gob.mx/files/files/pdf/costos-operativos/Concesiones/2021/SMA/0379.pdf" TargetMode="External"/><Relationship Id="rId572" Type="http://schemas.openxmlformats.org/officeDocument/2006/relationships/hyperlink" Target="http://transparenciafiscal.edomex.gob.mx/sites/transparenciafiscal.edomex.gob.mx/files/files/pdf/costos-operativos/Concesiones/2021/SMA/0587.pdf" TargetMode="External"/><Relationship Id="rId1216" Type="http://schemas.openxmlformats.org/officeDocument/2006/relationships/hyperlink" Target="http://transparenciafiscal.edomex.gob.mx/sites/transparenciafiscal.edomex.gob.mx/files/files/pdf/costos-operativos/Concesiones/2021/SMA/1240.pdf" TargetMode="External"/><Relationship Id="rId1423" Type="http://schemas.openxmlformats.org/officeDocument/2006/relationships/hyperlink" Target="http://transparenciafiscal.edomex.gob.mx/sites/transparenciafiscal.edomex.gob.mx/files/files/pdf/costos-operativos/Concesiones/2021/SMA/1447.pdf" TargetMode="External"/><Relationship Id="rId1630" Type="http://schemas.openxmlformats.org/officeDocument/2006/relationships/hyperlink" Target="http://transparenciafiscal.edomex.gob.mx/sites/transparenciafiscal.edomex.gob.mx/files/files/pdf/costos-operativos/Concesiones/2021/SMA/1657.pdf" TargetMode="External"/><Relationship Id="rId2046" Type="http://schemas.openxmlformats.org/officeDocument/2006/relationships/hyperlink" Target="http://transparenciafiscal.edomex.gob.mx/sites/transparenciafiscal.edomex.gob.mx/files/files/pdf/costos-operativos/Concesiones/2021/SMA/2077.pdf" TargetMode="External"/><Relationship Id="rId2253" Type="http://schemas.openxmlformats.org/officeDocument/2006/relationships/hyperlink" Target="http://transparenciafiscal.edomex.gob.mx/sites/transparenciafiscal.edomex.gob.mx/files/files/pdf/costos-operativos/Concesiones/2021/SMA/2295.pdf" TargetMode="External"/><Relationship Id="rId2460" Type="http://schemas.openxmlformats.org/officeDocument/2006/relationships/hyperlink" Target="http://transparenciafiscal.edomex.gob.mx/sites/transparenciafiscal.edomex.gob.mx/files/files/pdf/costos-operativos/Concesiones/2021/SMA/2506.pdf" TargetMode="External"/><Relationship Id="rId225" Type="http://schemas.openxmlformats.org/officeDocument/2006/relationships/hyperlink" Target="http://transparenciafiscal.edomex.gob.mx/sites/transparenciafiscal.edomex.gob.mx/files/files/pdf/costos-operativos/Concesiones/2021/SMA/0239.pdf" TargetMode="External"/><Relationship Id="rId432" Type="http://schemas.openxmlformats.org/officeDocument/2006/relationships/hyperlink" Target="http://transparenciafiscal.edomex.gob.mx/sites/transparenciafiscal.edomex.gob.mx/files/files/pdf/costos-operativos/Concesiones/2021/SMA/0446.pdf" TargetMode="External"/><Relationship Id="rId877" Type="http://schemas.openxmlformats.org/officeDocument/2006/relationships/hyperlink" Target="http://transparenciafiscal.edomex.gob.mx/sites/transparenciafiscal.edomex.gob.mx/files/files/pdf/costos-operativos/Concesiones/2021/SMA/0899.pdf" TargetMode="External"/><Relationship Id="rId1062" Type="http://schemas.openxmlformats.org/officeDocument/2006/relationships/hyperlink" Target="http://transparenciafiscal.edomex.gob.mx/sites/transparenciafiscal.edomex.gob.mx/files/files/pdf/costos-operativos/Concesiones/2021/SMA/1086.pdf" TargetMode="External"/><Relationship Id="rId1728" Type="http://schemas.openxmlformats.org/officeDocument/2006/relationships/hyperlink" Target="http://transparenciafiscal.edomex.gob.mx/sites/transparenciafiscal.edomex.gob.mx/files/files/pdf/costos-operativos/Concesiones/2021/SMA/1756.pdf" TargetMode="External"/><Relationship Id="rId1935" Type="http://schemas.openxmlformats.org/officeDocument/2006/relationships/hyperlink" Target="http://transparenciafiscal.edomex.gob.mx/sites/transparenciafiscal.edomex.gob.mx/files/files/pdf/costos-operativos/Concesiones/2021/SMA/1965.pdf" TargetMode="External"/><Relationship Id="rId2113" Type="http://schemas.openxmlformats.org/officeDocument/2006/relationships/hyperlink" Target="http://transparenciafiscal.edomex.gob.mx/sites/transparenciafiscal.edomex.gob.mx/files/files/pdf/costos-operativos/Concesiones/2021/SMA/2147.pdf" TargetMode="External"/><Relationship Id="rId2320" Type="http://schemas.openxmlformats.org/officeDocument/2006/relationships/hyperlink" Target="http://transparenciafiscal.edomex.gob.mx/sites/transparenciafiscal.edomex.gob.mx/files/files/pdf/costos-operativos/Concesiones/2021/SMA/2364.pdf" TargetMode="External"/><Relationship Id="rId737" Type="http://schemas.openxmlformats.org/officeDocument/2006/relationships/hyperlink" Target="http://transparenciafiscal.edomex.gob.mx/sites/transparenciafiscal.edomex.gob.mx/files/files/pdf/costos-operativos/Concesiones/2021/SMA/0756.pdf" TargetMode="External"/><Relationship Id="rId944" Type="http://schemas.openxmlformats.org/officeDocument/2006/relationships/hyperlink" Target="http://transparenciafiscal.edomex.gob.mx/sites/transparenciafiscal.edomex.gob.mx/files/files/pdf/costos-operativos/Concesiones/2021/SMA/0966.pdf" TargetMode="External"/><Relationship Id="rId1367" Type="http://schemas.openxmlformats.org/officeDocument/2006/relationships/hyperlink" Target="http://transparenciafiscal.edomex.gob.mx/sites/transparenciafiscal.edomex.gob.mx/files/files/pdf/costos-operativos/Concesiones/2021/SMA/1391.pdf" TargetMode="External"/><Relationship Id="rId1574" Type="http://schemas.openxmlformats.org/officeDocument/2006/relationships/hyperlink" Target="http://transparenciafiscal.edomex.gob.mx/sites/transparenciafiscal.edomex.gob.mx/files/files/pdf/costos-operativos/Concesiones/2021/SMA/1599.pdf" TargetMode="External"/><Relationship Id="rId1781" Type="http://schemas.openxmlformats.org/officeDocument/2006/relationships/hyperlink" Target="http://transparenciafiscal.edomex.gob.mx/sites/transparenciafiscal.edomex.gob.mx/files/files/pdf/costos-operativos/Concesiones/2021/SMA/1810.pdf" TargetMode="External"/><Relationship Id="rId2197" Type="http://schemas.openxmlformats.org/officeDocument/2006/relationships/hyperlink" Target="http://transparenciafiscal.edomex.gob.mx/sites/transparenciafiscal.edomex.gob.mx/files/files/pdf/costos-operativos/Concesiones/2021/SMA/2235.pdf" TargetMode="External"/><Relationship Id="rId2418" Type="http://schemas.openxmlformats.org/officeDocument/2006/relationships/hyperlink" Target="http://transparenciafiscal.edomex.gob.mx/sites/transparenciafiscal.edomex.gob.mx/files/files/pdf/costos-operativos/Concesiones/2021/SMA/2462.pdf" TargetMode="External"/><Relationship Id="rId73" Type="http://schemas.openxmlformats.org/officeDocument/2006/relationships/hyperlink" Target="http://transparenciafiscal.edomex.gob.mx/sites/transparenciafiscal.edomex.gob.mx/files/files/pdf/costos-operativos/Concesiones/2021/SMA/0073.pdf" TargetMode="External"/><Relationship Id="rId169" Type="http://schemas.openxmlformats.org/officeDocument/2006/relationships/hyperlink" Target="http://transparenciafiscal.edomex.gob.mx/sites/transparenciafiscal.edomex.gob.mx/files/files/pdf/costos-operativos/Concesiones/2021/SMA/0183.pdf" TargetMode="External"/><Relationship Id="rId376" Type="http://schemas.openxmlformats.org/officeDocument/2006/relationships/hyperlink" Target="http://transparenciafiscal.edomex.gob.mx/sites/transparenciafiscal.edomex.gob.mx/files/files/pdf/costos-operativos/Concesiones/2021/SMA/0390.pdf" TargetMode="External"/><Relationship Id="rId583" Type="http://schemas.openxmlformats.org/officeDocument/2006/relationships/hyperlink" Target="http://transparenciafiscal.edomex.gob.mx/sites/transparenciafiscal.edomex.gob.mx/files/files/pdf/costos-operativos/Concesiones/2021/SMA/0598.pdf" TargetMode="External"/><Relationship Id="rId790" Type="http://schemas.openxmlformats.org/officeDocument/2006/relationships/hyperlink" Target="http://transparenciafiscal.edomex.gob.mx/sites/transparenciafiscal.edomex.gob.mx/files/files/pdf/costos-operativos/Concesiones/2021/SMA/0809.pdf" TargetMode="External"/><Relationship Id="rId804" Type="http://schemas.openxmlformats.org/officeDocument/2006/relationships/hyperlink" Target="http://transparenciafiscal.edomex.gob.mx/sites/transparenciafiscal.edomex.gob.mx/files/files/pdf/costos-operativos/Concesiones/2021/SMA/0823.pdf" TargetMode="External"/><Relationship Id="rId1227" Type="http://schemas.openxmlformats.org/officeDocument/2006/relationships/hyperlink" Target="http://transparenciafiscal.edomex.gob.mx/sites/transparenciafiscal.edomex.gob.mx/files/files/pdf/costos-operativos/Concesiones/2021/SMA/1251.pdf" TargetMode="External"/><Relationship Id="rId1434" Type="http://schemas.openxmlformats.org/officeDocument/2006/relationships/hyperlink" Target="http://transparenciafiscal.edomex.gob.mx/sites/transparenciafiscal.edomex.gob.mx/files/files/pdf/costos-operativos/Concesiones/2021/SMA/1458.pdf" TargetMode="External"/><Relationship Id="rId1641" Type="http://schemas.openxmlformats.org/officeDocument/2006/relationships/hyperlink" Target="http://transparenciafiscal.edomex.gob.mx/sites/transparenciafiscal.edomex.gob.mx/files/files/pdf/costos-operativos/Concesiones/2021/SMA/1668.pdf" TargetMode="External"/><Relationship Id="rId1879" Type="http://schemas.openxmlformats.org/officeDocument/2006/relationships/hyperlink" Target="http://transparenciafiscal.edomex.gob.mx/sites/transparenciafiscal.edomex.gob.mx/files/files/pdf/costos-operativos/Concesiones/2021/SMA/1909.pdf" TargetMode="External"/><Relationship Id="rId2057" Type="http://schemas.openxmlformats.org/officeDocument/2006/relationships/hyperlink" Target="http://transparenciafiscal.edomex.gob.mx/sites/transparenciafiscal.edomex.gob.mx/files/files/pdf/costos-operativos/Concesiones/2021/SMA/2086.pdf" TargetMode="External"/><Relationship Id="rId2264" Type="http://schemas.openxmlformats.org/officeDocument/2006/relationships/hyperlink" Target="http://transparenciafiscal.edomex.gob.mx/sites/transparenciafiscal.edomex.gob.mx/files/files/pdf/costos-operativos/Concesiones/2021/SMA/2307.pdf" TargetMode="External"/><Relationship Id="rId2471" Type="http://schemas.openxmlformats.org/officeDocument/2006/relationships/hyperlink" Target="http://transparenciafiscal.edomex.gob.mx/sites/transparenciafiscal.edomex.gob.mx/files/files/pdf/costos-operativos/Concesiones/2021/SMA/2517.pdf" TargetMode="External"/><Relationship Id="rId4" Type="http://schemas.openxmlformats.org/officeDocument/2006/relationships/hyperlink" Target="http://transparenciafiscal.edomex.gob.mx/sites/transparenciafiscal.edomex.gob.mx/files/files/pdf/costos-operativos/Concesiones/2021/SMA/0004.pdf" TargetMode="External"/><Relationship Id="rId236" Type="http://schemas.openxmlformats.org/officeDocument/2006/relationships/hyperlink" Target="http://transparenciafiscal.edomex.gob.mx/sites/transparenciafiscal.edomex.gob.mx/files/files/pdf/costos-operativos/Concesiones/2021/SMA/0250.pdf" TargetMode="External"/><Relationship Id="rId443" Type="http://schemas.openxmlformats.org/officeDocument/2006/relationships/hyperlink" Target="http://transparenciafiscal.edomex.gob.mx/sites/transparenciafiscal.edomex.gob.mx/files/files/pdf/costos-operativos/Concesiones/2021/SMA/0457.pdf" TargetMode="External"/><Relationship Id="rId650" Type="http://schemas.openxmlformats.org/officeDocument/2006/relationships/hyperlink" Target="http://transparenciafiscal.edomex.gob.mx/sites/transparenciafiscal.edomex.gob.mx/files/files/pdf/costos-operativos/Concesiones/2021/SMA/0669.pdf" TargetMode="External"/><Relationship Id="rId888" Type="http://schemas.openxmlformats.org/officeDocument/2006/relationships/hyperlink" Target="http://transparenciafiscal.edomex.gob.mx/sites/transparenciafiscal.edomex.gob.mx/files/files/pdf/costos-operativos/Concesiones/2021/SMA/0910.pdf" TargetMode="External"/><Relationship Id="rId1073" Type="http://schemas.openxmlformats.org/officeDocument/2006/relationships/hyperlink" Target="http://transparenciafiscal.edomex.gob.mx/sites/transparenciafiscal.edomex.gob.mx/files/files/pdf/costos-operativos/Concesiones/2021/SMA/1097.pdf" TargetMode="External"/><Relationship Id="rId1280" Type="http://schemas.openxmlformats.org/officeDocument/2006/relationships/hyperlink" Target="http://transparenciafiscal.edomex.gob.mx/sites/transparenciafiscal.edomex.gob.mx/files/files/pdf/costos-operativos/Concesiones/2021/SMA/1304.pdf" TargetMode="External"/><Relationship Id="rId1501" Type="http://schemas.openxmlformats.org/officeDocument/2006/relationships/hyperlink" Target="http://transparenciafiscal.edomex.gob.mx/sites/transparenciafiscal.edomex.gob.mx/files/files/pdf/costos-operativos/Concesiones/2021/SMA/1525.pdf" TargetMode="External"/><Relationship Id="rId1739" Type="http://schemas.openxmlformats.org/officeDocument/2006/relationships/hyperlink" Target="http://transparenciafiscal.edomex.gob.mx/sites/transparenciafiscal.edomex.gob.mx/files/files/pdf/costos-operativos/Concesiones/2021/SMA/1767.pdf" TargetMode="External"/><Relationship Id="rId1946" Type="http://schemas.openxmlformats.org/officeDocument/2006/relationships/hyperlink" Target="http://transparenciafiscal.edomex.gob.mx/sites/transparenciafiscal.edomex.gob.mx/files/files/pdf/costos-operativos/Concesiones/2021/SMA/1976.pdf" TargetMode="External"/><Relationship Id="rId2124" Type="http://schemas.openxmlformats.org/officeDocument/2006/relationships/hyperlink" Target="http://transparenciafiscal.edomex.gob.mx/sites/transparenciafiscal.edomex.gob.mx/files/files/pdf/costos-operativos/Concesiones/2021/SMA/2158.pdf" TargetMode="External"/><Relationship Id="rId2331" Type="http://schemas.openxmlformats.org/officeDocument/2006/relationships/hyperlink" Target="http://transparenciafiscal.edomex.gob.mx/sites/transparenciafiscal.edomex.gob.mx/files/files/pdf/costos-operativos/Concesiones/2021/SMA/2375.pdf" TargetMode="External"/><Relationship Id="rId303" Type="http://schemas.openxmlformats.org/officeDocument/2006/relationships/hyperlink" Target="http://transparenciafiscal.edomex.gob.mx/sites/transparenciafiscal.edomex.gob.mx/files/files/pdf/costos-operativos/Concesiones/2021/SMA/0317.pdf" TargetMode="External"/><Relationship Id="rId748" Type="http://schemas.openxmlformats.org/officeDocument/2006/relationships/hyperlink" Target="http://transparenciafiscal.edomex.gob.mx/sites/transparenciafiscal.edomex.gob.mx/files/files/pdf/costos-operativos/Concesiones/2021/SMA/0767.pdf" TargetMode="External"/><Relationship Id="rId955" Type="http://schemas.openxmlformats.org/officeDocument/2006/relationships/hyperlink" Target="http://transparenciafiscal.edomex.gob.mx/sites/transparenciafiscal.edomex.gob.mx/files/files/pdf/costos-operativos/Concesiones/2021/SMA/0977.pdf" TargetMode="External"/><Relationship Id="rId1140" Type="http://schemas.openxmlformats.org/officeDocument/2006/relationships/hyperlink" Target="http://transparenciafiscal.edomex.gob.mx/sites/transparenciafiscal.edomex.gob.mx/files/files/pdf/costos-operativos/Concesiones/2021/SMA/1164.pdf" TargetMode="External"/><Relationship Id="rId1378" Type="http://schemas.openxmlformats.org/officeDocument/2006/relationships/hyperlink" Target="http://transparenciafiscal.edomex.gob.mx/sites/transparenciafiscal.edomex.gob.mx/files/files/pdf/costos-operativos/Concesiones/2021/SMA/1402.pdf" TargetMode="External"/><Relationship Id="rId1585" Type="http://schemas.openxmlformats.org/officeDocument/2006/relationships/hyperlink" Target="http://transparenciafiscal.edomex.gob.mx/sites/transparenciafiscal.edomex.gob.mx/files/files/pdf/costos-operativos/Concesiones/2021/SMA/1610.pdf" TargetMode="External"/><Relationship Id="rId1792" Type="http://schemas.openxmlformats.org/officeDocument/2006/relationships/hyperlink" Target="http://transparenciafiscal.edomex.gob.mx/sites/transparenciafiscal.edomex.gob.mx/files/files/pdf/costos-operativos/Concesiones/2021/SMA/1821.pdf" TargetMode="External"/><Relationship Id="rId1806" Type="http://schemas.openxmlformats.org/officeDocument/2006/relationships/hyperlink" Target="http://transparenciafiscal.edomex.gob.mx/sites/transparenciafiscal.edomex.gob.mx/files/files/pdf/costos-operativos/Concesiones/2021/SMA/1835.pdf" TargetMode="External"/><Relationship Id="rId2429" Type="http://schemas.openxmlformats.org/officeDocument/2006/relationships/hyperlink" Target="http://transparenciafiscal.edomex.gob.mx/sites/transparenciafiscal.edomex.gob.mx/files/files/pdf/costos-operativos/Concesiones/2021/SMA/2473.pdf" TargetMode="External"/><Relationship Id="rId84" Type="http://schemas.openxmlformats.org/officeDocument/2006/relationships/hyperlink" Target="http://transparenciafiscal.edomex.gob.mx/sites/transparenciafiscal.edomex.gob.mx/files/files/pdf/costos-operativos/Concesiones/2021/SMA/0087.pdf" TargetMode="External"/><Relationship Id="rId387" Type="http://schemas.openxmlformats.org/officeDocument/2006/relationships/hyperlink" Target="http://transparenciafiscal.edomex.gob.mx/sites/transparenciafiscal.edomex.gob.mx/files/files/pdf/costos-operativos/Concesiones/2021/SMA/0401.pdf" TargetMode="External"/><Relationship Id="rId510" Type="http://schemas.openxmlformats.org/officeDocument/2006/relationships/hyperlink" Target="http://transparenciafiscal.edomex.gob.mx/sites/transparenciafiscal.edomex.gob.mx/files/files/pdf/costos-operativos/Concesiones/2021/SMA/0524.pdf" TargetMode="External"/><Relationship Id="rId594" Type="http://schemas.openxmlformats.org/officeDocument/2006/relationships/hyperlink" Target="http://transparenciafiscal.edomex.gob.mx/sites/transparenciafiscal.edomex.gob.mx/files/files/pdf/costos-operativos/Concesiones/2021/SMA/0609.pdf" TargetMode="External"/><Relationship Id="rId608" Type="http://schemas.openxmlformats.org/officeDocument/2006/relationships/hyperlink" Target="http://transparenciafiscal.edomex.gob.mx/sites/transparenciafiscal.edomex.gob.mx/files/files/pdf/costos-operativos/Concesiones/2021/SMA/0623.pdf" TargetMode="External"/><Relationship Id="rId815" Type="http://schemas.openxmlformats.org/officeDocument/2006/relationships/hyperlink" Target="http://transparenciafiscal.edomex.gob.mx/sites/transparenciafiscal.edomex.gob.mx/files/files/pdf/costos-operativos/Concesiones/2021/SMA/0834.pdf" TargetMode="External"/><Relationship Id="rId1238" Type="http://schemas.openxmlformats.org/officeDocument/2006/relationships/hyperlink" Target="http://transparenciafiscal.edomex.gob.mx/sites/transparenciafiscal.edomex.gob.mx/files/files/pdf/costos-operativos/Concesiones/2021/SMA/1262.pdf" TargetMode="External"/><Relationship Id="rId1445" Type="http://schemas.openxmlformats.org/officeDocument/2006/relationships/hyperlink" Target="http://transparenciafiscal.edomex.gob.mx/sites/transparenciafiscal.edomex.gob.mx/files/files/pdf/costos-operativos/Concesiones/2021/SMA/1469.pdf" TargetMode="External"/><Relationship Id="rId1652" Type="http://schemas.openxmlformats.org/officeDocument/2006/relationships/hyperlink" Target="http://transparenciafiscal.edomex.gob.mx/sites/transparenciafiscal.edomex.gob.mx/files/files/pdf/costos-operativos/Concesiones/2021/SMA/1679.pdf" TargetMode="External"/><Relationship Id="rId2068" Type="http://schemas.openxmlformats.org/officeDocument/2006/relationships/hyperlink" Target="http://transparenciafiscal.edomex.gob.mx/sites/transparenciafiscal.edomex.gob.mx/files/files/pdf/costos-operativos/Concesiones/2021/SMA/2100.pdf" TargetMode="External"/><Relationship Id="rId2275" Type="http://schemas.openxmlformats.org/officeDocument/2006/relationships/hyperlink" Target="http://transparenciafiscal.edomex.gob.mx/sites/transparenciafiscal.edomex.gob.mx/files/files/pdf/costos-operativos/Concesiones/2021/SMA/2318.pdf" TargetMode="External"/><Relationship Id="rId247" Type="http://schemas.openxmlformats.org/officeDocument/2006/relationships/hyperlink" Target="http://transparenciafiscal.edomex.gob.mx/sites/transparenciafiscal.edomex.gob.mx/files/files/pdf/costos-operativos/Concesiones/2021/SMA/0261.pdf" TargetMode="External"/><Relationship Id="rId899" Type="http://schemas.openxmlformats.org/officeDocument/2006/relationships/hyperlink" Target="http://transparenciafiscal.edomex.gob.mx/sites/transparenciafiscal.edomex.gob.mx/files/files/pdf/costos-operativos/Concesiones/2021/SMA/0921.pdf" TargetMode="External"/><Relationship Id="rId1000" Type="http://schemas.openxmlformats.org/officeDocument/2006/relationships/hyperlink" Target="http://transparenciafiscal.edomex.gob.mx/sites/transparenciafiscal.edomex.gob.mx/files/files/pdf/costos-operativos/Concesiones/2021/SMA/1024.pdf" TargetMode="External"/><Relationship Id="rId1084" Type="http://schemas.openxmlformats.org/officeDocument/2006/relationships/hyperlink" Target="http://transparenciafiscal.edomex.gob.mx/sites/transparenciafiscal.edomex.gob.mx/files/files/pdf/costos-operativos/Concesiones/2021/SMA/1108.pdf" TargetMode="External"/><Relationship Id="rId1305" Type="http://schemas.openxmlformats.org/officeDocument/2006/relationships/hyperlink" Target="http://transparenciafiscal.edomex.gob.mx/sites/transparenciafiscal.edomex.gob.mx/files/files/pdf/costos-operativos/Concesiones/2021/SMA/1329.pdf" TargetMode="External"/><Relationship Id="rId1957" Type="http://schemas.openxmlformats.org/officeDocument/2006/relationships/hyperlink" Target="http://transparenciafiscal.edomex.gob.mx/sites/transparenciafiscal.edomex.gob.mx/files/files/pdf/costos-operativos/Concesiones/2021/SMA/1987.pdf" TargetMode="External"/><Relationship Id="rId2482" Type="http://schemas.openxmlformats.org/officeDocument/2006/relationships/hyperlink" Target="http://transparenciafiscal.edomex.gob.mx/sites/transparenciafiscal.edomex.gob.mx/files/files/pdf/costos-operativos/Concesiones/2021/SMA/2528.pdf" TargetMode="External"/><Relationship Id="rId107" Type="http://schemas.openxmlformats.org/officeDocument/2006/relationships/hyperlink" Target="http://transparenciafiscal.edomex.gob.mx/sites/transparenciafiscal.edomex.gob.mx/files/files/pdf/costos-operativos/Concesiones/2021/SMA/0121.pdf" TargetMode="External"/><Relationship Id="rId454" Type="http://schemas.openxmlformats.org/officeDocument/2006/relationships/hyperlink" Target="http://transparenciafiscal.edomex.gob.mx/sites/transparenciafiscal.edomex.gob.mx/files/files/pdf/costos-operativos/Concesiones/2021/SMA/0468.pdf" TargetMode="External"/><Relationship Id="rId661" Type="http://schemas.openxmlformats.org/officeDocument/2006/relationships/hyperlink" Target="http://transparenciafiscal.edomex.gob.mx/sites/transparenciafiscal.edomex.gob.mx/files/files/pdf/costos-operativos/Concesiones/2021/SMA/0680.pdf" TargetMode="External"/><Relationship Id="rId759" Type="http://schemas.openxmlformats.org/officeDocument/2006/relationships/hyperlink" Target="http://transparenciafiscal.edomex.gob.mx/sites/transparenciafiscal.edomex.gob.mx/files/files/pdf/costos-operativos/Concesiones/2021/SMA/0778.pdf" TargetMode="External"/><Relationship Id="rId966" Type="http://schemas.openxmlformats.org/officeDocument/2006/relationships/hyperlink" Target="http://transparenciafiscal.edomex.gob.mx/sites/transparenciafiscal.edomex.gob.mx/files/files/pdf/costos-operativos/Concesiones/2021/SMA/0988.pdf" TargetMode="External"/><Relationship Id="rId1291" Type="http://schemas.openxmlformats.org/officeDocument/2006/relationships/hyperlink" Target="http://transparenciafiscal.edomex.gob.mx/sites/transparenciafiscal.edomex.gob.mx/files/files/pdf/costos-operativos/Concesiones/2021/SMA/1315.pdf" TargetMode="External"/><Relationship Id="rId1389" Type="http://schemas.openxmlformats.org/officeDocument/2006/relationships/hyperlink" Target="http://transparenciafiscal.edomex.gob.mx/sites/transparenciafiscal.edomex.gob.mx/files/files/pdf/costos-operativos/Concesiones/2021/SMA/1413.pdf" TargetMode="External"/><Relationship Id="rId1512" Type="http://schemas.openxmlformats.org/officeDocument/2006/relationships/hyperlink" Target="http://transparenciafiscal.edomex.gob.mx/sites/transparenciafiscal.edomex.gob.mx/files/files/pdf/costos-operativos/Concesiones/2021/SMA/1536.pdf" TargetMode="External"/><Relationship Id="rId1596" Type="http://schemas.openxmlformats.org/officeDocument/2006/relationships/hyperlink" Target="http://transparenciafiscal.edomex.gob.mx/sites/transparenciafiscal.edomex.gob.mx/files/files/pdf/costos-operativos/Concesiones/2021/SMA/1622.pdf" TargetMode="External"/><Relationship Id="rId1817" Type="http://schemas.openxmlformats.org/officeDocument/2006/relationships/hyperlink" Target="http://transparenciafiscal.edomex.gob.mx/sites/transparenciafiscal.edomex.gob.mx/files/files/pdf/costos-operativos/Concesiones/2021/SMA/1846.pdf" TargetMode="External"/><Relationship Id="rId2135" Type="http://schemas.openxmlformats.org/officeDocument/2006/relationships/hyperlink" Target="http://transparenciafiscal.edomex.gob.mx/sites/transparenciafiscal.edomex.gob.mx/files/files/pdf/costos-operativos/Concesiones/2021/SMA/2169.pdf" TargetMode="External"/><Relationship Id="rId2342" Type="http://schemas.openxmlformats.org/officeDocument/2006/relationships/hyperlink" Target="http://transparenciafiscal.edomex.gob.mx/sites/transparenciafiscal.edomex.gob.mx/files/files/pdf/costos-operativos/Concesiones/2021/SMA/2386.pdf" TargetMode="External"/><Relationship Id="rId11" Type="http://schemas.openxmlformats.org/officeDocument/2006/relationships/hyperlink" Target="http://transparenciafiscal.edomex.gob.mx/sites/transparenciafiscal.edomex.gob.mx/files/files/pdf/costos-operativos/Concesiones/2021/SMA/0011.pdf" TargetMode="External"/><Relationship Id="rId314" Type="http://schemas.openxmlformats.org/officeDocument/2006/relationships/hyperlink" Target="http://transparenciafiscal.edomex.gob.mx/sites/transparenciafiscal.edomex.gob.mx/files/files/pdf/costos-operativos/Concesiones/2021/SMA/0328.pdf" TargetMode="External"/><Relationship Id="rId398" Type="http://schemas.openxmlformats.org/officeDocument/2006/relationships/hyperlink" Target="http://transparenciafiscal.edomex.gob.mx/sites/transparenciafiscal.edomex.gob.mx/files/files/pdf/costos-operativos/Concesiones/2021/SMA/0412.pdf" TargetMode="External"/><Relationship Id="rId521" Type="http://schemas.openxmlformats.org/officeDocument/2006/relationships/hyperlink" Target="http://transparenciafiscal.edomex.gob.mx/sites/transparenciafiscal.edomex.gob.mx/files/files/pdf/costos-operativos/Concesiones/2021/SMA/0535.pdf" TargetMode="External"/><Relationship Id="rId619" Type="http://schemas.openxmlformats.org/officeDocument/2006/relationships/hyperlink" Target="http://transparenciafiscal.edomex.gob.mx/sites/transparenciafiscal.edomex.gob.mx/files/files/pdf/costos-operativos/Concesiones/2021/SMA/0634.pdf" TargetMode="External"/><Relationship Id="rId1151" Type="http://schemas.openxmlformats.org/officeDocument/2006/relationships/hyperlink" Target="http://transparenciafiscal.edomex.gob.mx/sites/transparenciafiscal.edomex.gob.mx/files/files/pdf/costos-operativos/Concesiones/2021/SMA/1175.pdf" TargetMode="External"/><Relationship Id="rId1249" Type="http://schemas.openxmlformats.org/officeDocument/2006/relationships/hyperlink" Target="http://transparenciafiscal.edomex.gob.mx/sites/transparenciafiscal.edomex.gob.mx/files/files/pdf/costos-operativos/Concesiones/2021/SMA/1273.pdf" TargetMode="External"/><Relationship Id="rId2079" Type="http://schemas.openxmlformats.org/officeDocument/2006/relationships/hyperlink" Target="http://transparenciafiscal.edomex.gob.mx/sites/transparenciafiscal.edomex.gob.mx/files/files/pdf/costos-operativos/Concesiones/2021/SMA/2111.pdf" TargetMode="External"/><Relationship Id="rId2202" Type="http://schemas.openxmlformats.org/officeDocument/2006/relationships/hyperlink" Target="http://transparenciafiscal.edomex.gob.mx/sites/transparenciafiscal.edomex.gob.mx/files/files/pdf/costos-operativos/Concesiones/2021/SMA/2240.pdf" TargetMode="External"/><Relationship Id="rId95" Type="http://schemas.openxmlformats.org/officeDocument/2006/relationships/hyperlink" Target="http://transparenciafiscal.edomex.gob.mx/sites/transparenciafiscal.edomex.gob.mx/files/files/pdf/costos-operativos/Concesiones/2021/SMA/0106.pdf" TargetMode="External"/><Relationship Id="rId160" Type="http://schemas.openxmlformats.org/officeDocument/2006/relationships/hyperlink" Target="http://transparenciafiscal.edomex.gob.mx/sites/transparenciafiscal.edomex.gob.mx/files/files/pdf/costos-operativos/Concesiones/2021/SMA/0174.pdf" TargetMode="External"/><Relationship Id="rId826" Type="http://schemas.openxmlformats.org/officeDocument/2006/relationships/hyperlink" Target="http://transparenciafiscal.edomex.gob.mx/sites/transparenciafiscal.edomex.gob.mx/files/files/pdf/costos-operativos/Concesiones/2021/SMA/0845.pdf" TargetMode="External"/><Relationship Id="rId1011" Type="http://schemas.openxmlformats.org/officeDocument/2006/relationships/hyperlink" Target="http://transparenciafiscal.edomex.gob.mx/sites/transparenciafiscal.edomex.gob.mx/files/files/pdf/costos-operativos/Concesiones/2021/SMA/1035.pdf" TargetMode="External"/><Relationship Id="rId1109" Type="http://schemas.openxmlformats.org/officeDocument/2006/relationships/hyperlink" Target="http://transparenciafiscal.edomex.gob.mx/sites/transparenciafiscal.edomex.gob.mx/files/files/pdf/costos-operativos/Concesiones/2021/SMA/1133.pdf" TargetMode="External"/><Relationship Id="rId1456" Type="http://schemas.openxmlformats.org/officeDocument/2006/relationships/hyperlink" Target="http://transparenciafiscal.edomex.gob.mx/sites/transparenciafiscal.edomex.gob.mx/files/files/pdf/costos-operativos/Concesiones/2021/SMA/1480.pdf" TargetMode="External"/><Relationship Id="rId1663" Type="http://schemas.openxmlformats.org/officeDocument/2006/relationships/hyperlink" Target="http://transparenciafiscal.edomex.gob.mx/sites/transparenciafiscal.edomex.gob.mx/files/files/pdf/costos-operativos/Concesiones/2021/SMA/1690.pdf" TargetMode="External"/><Relationship Id="rId1870" Type="http://schemas.openxmlformats.org/officeDocument/2006/relationships/hyperlink" Target="http://transparenciafiscal.edomex.gob.mx/sites/transparenciafiscal.edomex.gob.mx/files/files/pdf/costos-operativos/Concesiones/2021/SMA/1900.pdf" TargetMode="External"/><Relationship Id="rId1968" Type="http://schemas.openxmlformats.org/officeDocument/2006/relationships/hyperlink" Target="http://transparenciafiscal.edomex.gob.mx/sites/transparenciafiscal.edomex.gob.mx/files/files/pdf/costos-operativos/Concesiones/2021/SMA/1998.pdf" TargetMode="External"/><Relationship Id="rId2286" Type="http://schemas.openxmlformats.org/officeDocument/2006/relationships/hyperlink" Target="http://transparenciafiscal.edomex.gob.mx/sites/transparenciafiscal.edomex.gob.mx/files/files/pdf/costos-operativos/Concesiones/2021/SMA/2329.pdf" TargetMode="External"/><Relationship Id="rId2493" Type="http://schemas.openxmlformats.org/officeDocument/2006/relationships/hyperlink" Target="http://transparenciafiscal.edomex.gob.mx/sites/transparenciafiscal.edomex.gob.mx/files/files/pdf/costos-operativos/Concesiones/2021/SMA/2539.pdf" TargetMode="External"/><Relationship Id="rId2507" Type="http://schemas.openxmlformats.org/officeDocument/2006/relationships/hyperlink" Target="http://transparenciafiscal.edomex.gob.mx/sites/transparenciafiscal.edomex.gob.mx/files/files/pdf/costos-operativos/Concesiones/2021/SMA/2553.pdf" TargetMode="External"/><Relationship Id="rId258" Type="http://schemas.openxmlformats.org/officeDocument/2006/relationships/hyperlink" Target="http://transparenciafiscal.edomex.gob.mx/sites/transparenciafiscal.edomex.gob.mx/files/files/pdf/costos-operativos/Concesiones/2021/SMA/0272.pdf" TargetMode="External"/><Relationship Id="rId465" Type="http://schemas.openxmlformats.org/officeDocument/2006/relationships/hyperlink" Target="http://transparenciafiscal.edomex.gob.mx/sites/transparenciafiscal.edomex.gob.mx/files/files/pdf/costos-operativos/Concesiones/2021/SMA/0479.pdf" TargetMode="External"/><Relationship Id="rId672" Type="http://schemas.openxmlformats.org/officeDocument/2006/relationships/hyperlink" Target="http://transparenciafiscal.edomex.gob.mx/sites/transparenciafiscal.edomex.gob.mx/files/files/pdf/costos-operativos/Concesiones/2021/SMA/0691.pdf" TargetMode="External"/><Relationship Id="rId1095" Type="http://schemas.openxmlformats.org/officeDocument/2006/relationships/hyperlink" Target="http://transparenciafiscal.edomex.gob.mx/sites/transparenciafiscal.edomex.gob.mx/files/files/pdf/costos-operativos/Concesiones/2021/SMA/1119.pdf" TargetMode="External"/><Relationship Id="rId1316" Type="http://schemas.openxmlformats.org/officeDocument/2006/relationships/hyperlink" Target="http://transparenciafiscal.edomex.gob.mx/sites/transparenciafiscal.edomex.gob.mx/files/files/pdf/costos-operativos/Concesiones/2021/SMA/1340.pdf" TargetMode="External"/><Relationship Id="rId1523" Type="http://schemas.openxmlformats.org/officeDocument/2006/relationships/hyperlink" Target="http://transparenciafiscal.edomex.gob.mx/sites/transparenciafiscal.edomex.gob.mx/files/files/pdf/costos-operativos/Concesiones/2021/SMA/1547.pdf" TargetMode="External"/><Relationship Id="rId1730" Type="http://schemas.openxmlformats.org/officeDocument/2006/relationships/hyperlink" Target="http://transparenciafiscal.edomex.gob.mx/sites/transparenciafiscal.edomex.gob.mx/files/files/pdf/costos-operativos/Concesiones/2021/SMA/1758.pdf" TargetMode="External"/><Relationship Id="rId2146" Type="http://schemas.openxmlformats.org/officeDocument/2006/relationships/hyperlink" Target="http://transparenciafiscal.edomex.gob.mx/sites/transparenciafiscal.edomex.gob.mx/files/files/pdf/costos-operativos/Concesiones/2021/SMA/2182.pdf" TargetMode="External"/><Relationship Id="rId2353" Type="http://schemas.openxmlformats.org/officeDocument/2006/relationships/hyperlink" Target="http://transparenciafiscal.edomex.gob.mx/sites/transparenciafiscal.edomex.gob.mx/files/files/pdf/costos-operativos/Concesiones/2021/SMA/2397.pdf" TargetMode="External"/><Relationship Id="rId22" Type="http://schemas.openxmlformats.org/officeDocument/2006/relationships/hyperlink" Target="http://transparenciafiscal.edomex.gob.mx/sites/transparenciafiscal.edomex.gob.mx/files/files/pdf/costos-operativos/Concesiones/2021/SMA/0022.pdf" TargetMode="External"/><Relationship Id="rId118" Type="http://schemas.openxmlformats.org/officeDocument/2006/relationships/hyperlink" Target="http://transparenciafiscal.edomex.gob.mx/sites/transparenciafiscal.edomex.gob.mx/files/files/pdf/costos-operativos/Concesiones/2021/SMA/0132.pdf" TargetMode="External"/><Relationship Id="rId325" Type="http://schemas.openxmlformats.org/officeDocument/2006/relationships/hyperlink" Target="http://transparenciafiscal.edomex.gob.mx/sites/transparenciafiscal.edomex.gob.mx/files/files/pdf/costos-operativos/Concesiones/2021/SMA/0339.pdf" TargetMode="External"/><Relationship Id="rId532" Type="http://schemas.openxmlformats.org/officeDocument/2006/relationships/hyperlink" Target="http://transparenciafiscal.edomex.gob.mx/sites/transparenciafiscal.edomex.gob.mx/files/files/pdf/costos-operativos/Concesiones/2021/SMA/0546.pdf" TargetMode="External"/><Relationship Id="rId977" Type="http://schemas.openxmlformats.org/officeDocument/2006/relationships/hyperlink" Target="http://transparenciafiscal.edomex.gob.mx/sites/transparenciafiscal.edomex.gob.mx/files/files/pdf/costos-operativos/Concesiones/2021/SMA/1000.pdf" TargetMode="External"/><Relationship Id="rId1162" Type="http://schemas.openxmlformats.org/officeDocument/2006/relationships/hyperlink" Target="http://transparenciafiscal.edomex.gob.mx/sites/transparenciafiscal.edomex.gob.mx/files/files/pdf/costos-operativos/Concesiones/2021/SMA/1186.pdf" TargetMode="External"/><Relationship Id="rId1828" Type="http://schemas.openxmlformats.org/officeDocument/2006/relationships/hyperlink" Target="http://transparenciafiscal.edomex.gob.mx/sites/transparenciafiscal.edomex.gob.mx/files/files/pdf/costos-operativos/Concesiones/2021/SMA/1858.pdf" TargetMode="External"/><Relationship Id="rId2006" Type="http://schemas.openxmlformats.org/officeDocument/2006/relationships/hyperlink" Target="http://transparenciafiscal.edomex.gob.mx/sites/transparenciafiscal.edomex.gob.mx/files/files/pdf/costos-operativos/Concesiones/2021/SMA/2037.pdf" TargetMode="External"/><Relationship Id="rId2213" Type="http://schemas.openxmlformats.org/officeDocument/2006/relationships/hyperlink" Target="http://transparenciafiscal.edomex.gob.mx/sites/transparenciafiscal.edomex.gob.mx/files/files/pdf/costos-operativos/Concesiones/2021/SMA/2251.pdf" TargetMode="External"/><Relationship Id="rId2420" Type="http://schemas.openxmlformats.org/officeDocument/2006/relationships/hyperlink" Target="http://transparenciafiscal.edomex.gob.mx/sites/transparenciafiscal.edomex.gob.mx/files/files/pdf/costos-operativos/Concesiones/2021/SMA/2464.pdf" TargetMode="External"/><Relationship Id="rId171" Type="http://schemas.openxmlformats.org/officeDocument/2006/relationships/hyperlink" Target="http://transparenciafiscal.edomex.gob.mx/sites/transparenciafiscal.edomex.gob.mx/files/files/pdf/costos-operativos/Concesiones/2021/SMA/0185.pdf" TargetMode="External"/><Relationship Id="rId837" Type="http://schemas.openxmlformats.org/officeDocument/2006/relationships/hyperlink" Target="http://transparenciafiscal.edomex.gob.mx/sites/transparenciafiscal.edomex.gob.mx/files/files/pdf/costos-operativos/Concesiones/2021/SMA/0857.pdf" TargetMode="External"/><Relationship Id="rId1022" Type="http://schemas.openxmlformats.org/officeDocument/2006/relationships/hyperlink" Target="http://transparenciafiscal.edomex.gob.mx/sites/transparenciafiscal.edomex.gob.mx/files/files/pdf/costos-operativos/Concesiones/2021/SMA/1046.pdf" TargetMode="External"/><Relationship Id="rId1467" Type="http://schemas.openxmlformats.org/officeDocument/2006/relationships/hyperlink" Target="http://transparenciafiscal.edomex.gob.mx/sites/transparenciafiscal.edomex.gob.mx/files/files/pdf/costos-operativos/Concesiones/2021/SMA/1491.pdf" TargetMode="External"/><Relationship Id="rId1674" Type="http://schemas.openxmlformats.org/officeDocument/2006/relationships/hyperlink" Target="http://transparenciafiscal.edomex.gob.mx/sites/transparenciafiscal.edomex.gob.mx/files/files/pdf/costos-operativos/Concesiones/2021/SMA/1701.pdf" TargetMode="External"/><Relationship Id="rId1881" Type="http://schemas.openxmlformats.org/officeDocument/2006/relationships/hyperlink" Target="http://transparenciafiscal.edomex.gob.mx/sites/transparenciafiscal.edomex.gob.mx/files/files/pdf/costos-operativos/Concesiones/2021/SMA/1911.pdf" TargetMode="External"/><Relationship Id="rId2297" Type="http://schemas.openxmlformats.org/officeDocument/2006/relationships/hyperlink" Target="http://transparenciafiscal.edomex.gob.mx/sites/transparenciafiscal.edomex.gob.mx/files/files/pdf/costos-operativos/Concesiones/2021/SMA/2340.pdf" TargetMode="External"/><Relationship Id="rId2518" Type="http://schemas.openxmlformats.org/officeDocument/2006/relationships/hyperlink" Target="http://transparenciafiscal.edomex.gob.mx/sites/transparenciafiscal.edomex.gob.mx/files/files/pdf/costos-operativos/Concesiones/2021/SMA/2564.pdf" TargetMode="External"/><Relationship Id="rId269" Type="http://schemas.openxmlformats.org/officeDocument/2006/relationships/hyperlink" Target="http://transparenciafiscal.edomex.gob.mx/sites/transparenciafiscal.edomex.gob.mx/files/files/pdf/costos-operativos/Concesiones/2021/SMA/0283.pdf" TargetMode="External"/><Relationship Id="rId476" Type="http://schemas.openxmlformats.org/officeDocument/2006/relationships/hyperlink" Target="http://transparenciafiscal.edomex.gob.mx/sites/transparenciafiscal.edomex.gob.mx/files/files/pdf/costos-operativos/Concesiones/2021/SMA/0490.pdf" TargetMode="External"/><Relationship Id="rId683" Type="http://schemas.openxmlformats.org/officeDocument/2006/relationships/hyperlink" Target="http://transparenciafiscal.edomex.gob.mx/sites/transparenciafiscal.edomex.gob.mx/files/files/pdf/costos-operativos/Concesiones/2021/SMA/0702.pdf" TargetMode="External"/><Relationship Id="rId890" Type="http://schemas.openxmlformats.org/officeDocument/2006/relationships/hyperlink" Target="http://transparenciafiscal.edomex.gob.mx/sites/transparenciafiscal.edomex.gob.mx/files/files/pdf/costos-operativos/Concesiones/2021/SMA/0912.pdf" TargetMode="External"/><Relationship Id="rId904" Type="http://schemas.openxmlformats.org/officeDocument/2006/relationships/hyperlink" Target="http://transparenciafiscal.edomex.gob.mx/sites/transparenciafiscal.edomex.gob.mx/files/files/pdf/costos-operativos/Concesiones/2021/SMA/0926.pdf" TargetMode="External"/><Relationship Id="rId1327" Type="http://schemas.openxmlformats.org/officeDocument/2006/relationships/hyperlink" Target="http://transparenciafiscal.edomex.gob.mx/sites/transparenciafiscal.edomex.gob.mx/files/files/pdf/costos-operativos/Concesiones/2021/SMA/1351.pdf" TargetMode="External"/><Relationship Id="rId1534" Type="http://schemas.openxmlformats.org/officeDocument/2006/relationships/hyperlink" Target="http://transparenciafiscal.edomex.gob.mx/sites/transparenciafiscal.edomex.gob.mx/files/files/pdf/costos-operativos/Concesiones/2021/SMA/1559.pdf" TargetMode="External"/><Relationship Id="rId1741" Type="http://schemas.openxmlformats.org/officeDocument/2006/relationships/hyperlink" Target="http://transparenciafiscal.edomex.gob.mx/sites/transparenciafiscal.edomex.gob.mx/files/files/pdf/costos-operativos/Concesiones/2021/SMA/1769.pdf" TargetMode="External"/><Relationship Id="rId1979" Type="http://schemas.openxmlformats.org/officeDocument/2006/relationships/hyperlink" Target="http://transparenciafiscal.edomex.gob.mx/sites/transparenciafiscal.edomex.gob.mx/files/files/pdf/costos-operativos/Concesiones/2021/SMA/2010.pdf" TargetMode="External"/><Relationship Id="rId2157" Type="http://schemas.openxmlformats.org/officeDocument/2006/relationships/hyperlink" Target="http://transparenciafiscal.edomex.gob.mx/sites/transparenciafiscal.edomex.gob.mx/files/files/pdf/costos-operativos/Concesiones/2021/SMA/2192.pdf" TargetMode="External"/><Relationship Id="rId2364" Type="http://schemas.openxmlformats.org/officeDocument/2006/relationships/hyperlink" Target="http://transparenciafiscal.edomex.gob.mx/sites/transparenciafiscal.edomex.gob.mx/files/files/pdf/costos-operativos/Concesiones/2021/SMA/2408.pdf" TargetMode="External"/><Relationship Id="rId33" Type="http://schemas.openxmlformats.org/officeDocument/2006/relationships/hyperlink" Target="http://transparenciafiscal.edomex.gob.mx/sites/transparenciafiscal.edomex.gob.mx/files/files/pdf/costos-operativos/Concesiones/2021/SMA/0033.pdf" TargetMode="External"/><Relationship Id="rId129" Type="http://schemas.openxmlformats.org/officeDocument/2006/relationships/hyperlink" Target="http://transparenciafiscal.edomex.gob.mx/sites/transparenciafiscal.edomex.gob.mx/files/files/pdf/costos-operativos/Concesiones/2021/SMA/0143.pdf" TargetMode="External"/><Relationship Id="rId336" Type="http://schemas.openxmlformats.org/officeDocument/2006/relationships/hyperlink" Target="http://transparenciafiscal.edomex.gob.mx/sites/transparenciafiscal.edomex.gob.mx/files/files/pdf/costos-operativos/Concesiones/2021/SMA/0350.pdf" TargetMode="External"/><Relationship Id="rId543" Type="http://schemas.openxmlformats.org/officeDocument/2006/relationships/hyperlink" Target="http://transparenciafiscal.edomex.gob.mx/sites/transparenciafiscal.edomex.gob.mx/files/files/pdf/costos-operativos/Concesiones/2021/SMA/0557.pdf" TargetMode="External"/><Relationship Id="rId988" Type="http://schemas.openxmlformats.org/officeDocument/2006/relationships/hyperlink" Target="http://transparenciafiscal.edomex.gob.mx/sites/transparenciafiscal.edomex.gob.mx/files/files/pdf/costos-operativos/Concesiones/2021/SMA/1012.pdf" TargetMode="External"/><Relationship Id="rId1173" Type="http://schemas.openxmlformats.org/officeDocument/2006/relationships/hyperlink" Target="http://transparenciafiscal.edomex.gob.mx/sites/transparenciafiscal.edomex.gob.mx/files/files/pdf/costos-operativos/Concesiones/2021/SMA/1197.pdf" TargetMode="External"/><Relationship Id="rId1380" Type="http://schemas.openxmlformats.org/officeDocument/2006/relationships/hyperlink" Target="http://transparenciafiscal.edomex.gob.mx/sites/transparenciafiscal.edomex.gob.mx/files/files/pdf/costos-operativos/Concesiones/2021/SMA/1404.pdf" TargetMode="External"/><Relationship Id="rId1601" Type="http://schemas.openxmlformats.org/officeDocument/2006/relationships/hyperlink" Target="http://transparenciafiscal.edomex.gob.mx/sites/transparenciafiscal.edomex.gob.mx/files/files/pdf/costos-operativos/Concesiones/2021/SMA/1628.pdf" TargetMode="External"/><Relationship Id="rId1839" Type="http://schemas.openxmlformats.org/officeDocument/2006/relationships/hyperlink" Target="http://transparenciafiscal.edomex.gob.mx/sites/transparenciafiscal.edomex.gob.mx/files/files/pdf/costos-operativos/Concesiones/2021/SMA/1869.pdf" TargetMode="External"/><Relationship Id="rId2017" Type="http://schemas.openxmlformats.org/officeDocument/2006/relationships/hyperlink" Target="http://transparenciafiscal.edomex.gob.mx/sites/transparenciafiscal.edomex.gob.mx/files/files/pdf/costos-operativos/Concesiones/2021/SMA/2048.pdf" TargetMode="External"/><Relationship Id="rId2224" Type="http://schemas.openxmlformats.org/officeDocument/2006/relationships/hyperlink" Target="http://transparenciafiscal.edomex.gob.mx/sites/transparenciafiscal.edomex.gob.mx/files/files/pdf/costos-operativos/Concesiones/2021/SMA/2264.pdf" TargetMode="External"/><Relationship Id="rId182" Type="http://schemas.openxmlformats.org/officeDocument/2006/relationships/hyperlink" Target="http://transparenciafiscal.edomex.gob.mx/sites/transparenciafiscal.edomex.gob.mx/files/files/pdf/costos-operativos/Concesiones/2021/SMA/0196.pdf" TargetMode="External"/><Relationship Id="rId403" Type="http://schemas.openxmlformats.org/officeDocument/2006/relationships/hyperlink" Target="http://transparenciafiscal.edomex.gob.mx/sites/transparenciafiscal.edomex.gob.mx/files/files/pdf/costos-operativos/Concesiones/2021/SMA/0417.pdf" TargetMode="External"/><Relationship Id="rId750" Type="http://schemas.openxmlformats.org/officeDocument/2006/relationships/hyperlink" Target="http://transparenciafiscal.edomex.gob.mx/sites/transparenciafiscal.edomex.gob.mx/files/files/pdf/costos-operativos/Concesiones/2021/SMA/0769.pdf" TargetMode="External"/><Relationship Id="rId848" Type="http://schemas.openxmlformats.org/officeDocument/2006/relationships/hyperlink" Target="http://transparenciafiscal.edomex.gob.mx/sites/transparenciafiscal.edomex.gob.mx/files/files/pdf/costos-operativos/Concesiones/2021/SMA/0869.pdf" TargetMode="External"/><Relationship Id="rId1033" Type="http://schemas.openxmlformats.org/officeDocument/2006/relationships/hyperlink" Target="http://transparenciafiscal.edomex.gob.mx/sites/transparenciafiscal.edomex.gob.mx/files/files/pdf/costos-operativos/Concesiones/2021/SMA/1057.pdf" TargetMode="External"/><Relationship Id="rId1478" Type="http://schemas.openxmlformats.org/officeDocument/2006/relationships/hyperlink" Target="http://transparenciafiscal.edomex.gob.mx/sites/transparenciafiscal.edomex.gob.mx/files/files/pdf/costos-operativos/Concesiones/2021/SMA/1502.pdf" TargetMode="External"/><Relationship Id="rId1685" Type="http://schemas.openxmlformats.org/officeDocument/2006/relationships/hyperlink" Target="http://transparenciafiscal.edomex.gob.mx/sites/transparenciafiscal.edomex.gob.mx/files/files/pdf/costos-operativos/Concesiones/2021/SMA/1713.pdf" TargetMode="External"/><Relationship Id="rId1892" Type="http://schemas.openxmlformats.org/officeDocument/2006/relationships/hyperlink" Target="http://transparenciafiscal.edomex.gob.mx/sites/transparenciafiscal.edomex.gob.mx/files/files/pdf/costos-operativos/Concesiones/2021/SMA/1922.pdf" TargetMode="External"/><Relationship Id="rId1906" Type="http://schemas.openxmlformats.org/officeDocument/2006/relationships/hyperlink" Target="http://transparenciafiscal.edomex.gob.mx/sites/transparenciafiscal.edomex.gob.mx/files/files/pdf/costos-operativos/Concesiones/2021/SMA/1937.pdf" TargetMode="External"/><Relationship Id="rId2431" Type="http://schemas.openxmlformats.org/officeDocument/2006/relationships/hyperlink" Target="http://transparenciafiscal.edomex.gob.mx/sites/transparenciafiscal.edomex.gob.mx/files/files/pdf/costos-operativos/Concesiones/2021/SMA/2475.pdf" TargetMode="External"/><Relationship Id="rId2529" Type="http://schemas.openxmlformats.org/officeDocument/2006/relationships/hyperlink" Target="http://transparenciafiscal.edomex.gob.mx/sites/transparenciafiscal.edomex.gob.mx/files/files/pdf/costos-operativos/Concesiones/2021/SMA/2575.pdf" TargetMode="External"/><Relationship Id="rId487" Type="http://schemas.openxmlformats.org/officeDocument/2006/relationships/hyperlink" Target="http://transparenciafiscal.edomex.gob.mx/sites/transparenciafiscal.edomex.gob.mx/files/files/pdf/costos-operativos/Concesiones/2021/SMA/0501.pdf" TargetMode="External"/><Relationship Id="rId610" Type="http://schemas.openxmlformats.org/officeDocument/2006/relationships/hyperlink" Target="http://transparenciafiscal.edomex.gob.mx/sites/transparenciafiscal.edomex.gob.mx/files/files/pdf/costos-operativos/Concesiones/2021/SMA/0625.pdf" TargetMode="External"/><Relationship Id="rId694" Type="http://schemas.openxmlformats.org/officeDocument/2006/relationships/hyperlink" Target="http://transparenciafiscal.edomex.gob.mx/sites/transparenciafiscal.edomex.gob.mx/files/files/pdf/costos-operativos/Concesiones/2021/SMA/0713.pdf" TargetMode="External"/><Relationship Id="rId708" Type="http://schemas.openxmlformats.org/officeDocument/2006/relationships/hyperlink" Target="http://transparenciafiscal.edomex.gob.mx/sites/transparenciafiscal.edomex.gob.mx/files/files/pdf/costos-operativos/Concesiones/2021/SMA/0727.pdf" TargetMode="External"/><Relationship Id="rId915" Type="http://schemas.openxmlformats.org/officeDocument/2006/relationships/hyperlink" Target="http://transparenciafiscal.edomex.gob.mx/sites/transparenciafiscal.edomex.gob.mx/files/files/pdf/costos-operativos/Concesiones/2021/SMA/0937.pdf" TargetMode="External"/><Relationship Id="rId1240" Type="http://schemas.openxmlformats.org/officeDocument/2006/relationships/hyperlink" Target="http://transparenciafiscal.edomex.gob.mx/sites/transparenciafiscal.edomex.gob.mx/files/files/pdf/costos-operativos/Concesiones/2021/SMA/1264.pdf" TargetMode="External"/><Relationship Id="rId1338" Type="http://schemas.openxmlformats.org/officeDocument/2006/relationships/hyperlink" Target="http://transparenciafiscal.edomex.gob.mx/sites/transparenciafiscal.edomex.gob.mx/files/files/pdf/costos-operativos/Concesiones/2021/SMA/1362.pdf" TargetMode="External"/><Relationship Id="rId1545" Type="http://schemas.openxmlformats.org/officeDocument/2006/relationships/hyperlink" Target="http://transparenciafiscal.edomex.gob.mx/sites/transparenciafiscal.edomex.gob.mx/files/files/pdf/costos-operativos/Concesiones/2021/SMA/1570.pdf" TargetMode="External"/><Relationship Id="rId2070" Type="http://schemas.openxmlformats.org/officeDocument/2006/relationships/hyperlink" Target="http://transparenciafiscal.edomex.gob.mx/sites/transparenciafiscal.edomex.gob.mx/files/files/pdf/costos-operativos/Concesiones/2021/SMA/2102.pdf" TargetMode="External"/><Relationship Id="rId2168" Type="http://schemas.openxmlformats.org/officeDocument/2006/relationships/hyperlink" Target="http://transparenciafiscal.edomex.gob.mx/sites/transparenciafiscal.edomex.gob.mx/files/files/pdf/costos-operativos/Concesiones/2021/SMA/2203.pdf" TargetMode="External"/><Relationship Id="rId2375" Type="http://schemas.openxmlformats.org/officeDocument/2006/relationships/hyperlink" Target="http://transparenciafiscal.edomex.gob.mx/sites/transparenciafiscal.edomex.gob.mx/files/files/pdf/costos-operativos/Concesiones/2021/SMA/2419.pdf" TargetMode="External"/><Relationship Id="rId347" Type="http://schemas.openxmlformats.org/officeDocument/2006/relationships/hyperlink" Target="http://transparenciafiscal.edomex.gob.mx/sites/transparenciafiscal.edomex.gob.mx/files/files/pdf/costos-operativos/Concesiones/2021/SMA/0361.pdf" TargetMode="External"/><Relationship Id="rId999" Type="http://schemas.openxmlformats.org/officeDocument/2006/relationships/hyperlink" Target="http://transparenciafiscal.edomex.gob.mx/sites/transparenciafiscal.edomex.gob.mx/files/files/pdf/costos-operativos/Concesiones/2021/SMA/1023.pdf" TargetMode="External"/><Relationship Id="rId1100" Type="http://schemas.openxmlformats.org/officeDocument/2006/relationships/hyperlink" Target="http://transparenciafiscal.edomex.gob.mx/sites/transparenciafiscal.edomex.gob.mx/files/files/pdf/costos-operativos/Concesiones/2021/SMA/1124.pdf" TargetMode="External"/><Relationship Id="rId1184" Type="http://schemas.openxmlformats.org/officeDocument/2006/relationships/hyperlink" Target="http://transparenciafiscal.edomex.gob.mx/sites/transparenciafiscal.edomex.gob.mx/files/files/pdf/costos-operativos/Concesiones/2021/SMA/1208.pdf" TargetMode="External"/><Relationship Id="rId1405" Type="http://schemas.openxmlformats.org/officeDocument/2006/relationships/hyperlink" Target="http://transparenciafiscal.edomex.gob.mx/sites/transparenciafiscal.edomex.gob.mx/files/files/pdf/costos-operativos/Concesiones/2021/SMA/1429.pdf" TargetMode="External"/><Relationship Id="rId1752" Type="http://schemas.openxmlformats.org/officeDocument/2006/relationships/hyperlink" Target="http://transparenciafiscal.edomex.gob.mx/sites/transparenciafiscal.edomex.gob.mx/files/files/pdf/costos-operativos/Concesiones/2021/SMA/1780.pdf" TargetMode="External"/><Relationship Id="rId2028" Type="http://schemas.openxmlformats.org/officeDocument/2006/relationships/hyperlink" Target="http://transparenciafiscal.edomex.gob.mx/sites/transparenciafiscal.edomex.gob.mx/files/files/pdf/costos-operativos/Concesiones/2021/SMA/2059.pdf" TargetMode="External"/><Relationship Id="rId44" Type="http://schemas.openxmlformats.org/officeDocument/2006/relationships/hyperlink" Target="http://transparenciafiscal.edomex.gob.mx/sites/transparenciafiscal.edomex.gob.mx/files/files/pdf/costos-operativos/Concesiones/2021/SMA/0044.pdf" TargetMode="External"/><Relationship Id="rId554" Type="http://schemas.openxmlformats.org/officeDocument/2006/relationships/hyperlink" Target="http://transparenciafiscal.edomex.gob.mx/sites/transparenciafiscal.edomex.gob.mx/files/files/pdf/costos-operativos/Concesiones/2021/SMA/0568.pdf" TargetMode="External"/><Relationship Id="rId761" Type="http://schemas.openxmlformats.org/officeDocument/2006/relationships/hyperlink" Target="http://transparenciafiscal.edomex.gob.mx/sites/transparenciafiscal.edomex.gob.mx/files/files/pdf/costos-operativos/Concesiones/2021/SMA/0780.pdf" TargetMode="External"/><Relationship Id="rId859" Type="http://schemas.openxmlformats.org/officeDocument/2006/relationships/hyperlink" Target="http://transparenciafiscal.edomex.gob.mx/sites/transparenciafiscal.edomex.gob.mx/files/files/pdf/costos-operativos/Concesiones/2021/SMA/0880.pdf" TargetMode="External"/><Relationship Id="rId1391" Type="http://schemas.openxmlformats.org/officeDocument/2006/relationships/hyperlink" Target="http://transparenciafiscal.edomex.gob.mx/sites/transparenciafiscal.edomex.gob.mx/files/files/pdf/costos-operativos/Concesiones/2021/SMA/1415.pdf" TargetMode="External"/><Relationship Id="rId1489" Type="http://schemas.openxmlformats.org/officeDocument/2006/relationships/hyperlink" Target="http://transparenciafiscal.edomex.gob.mx/sites/transparenciafiscal.edomex.gob.mx/files/files/pdf/costos-operativos/Concesiones/2021/SMA/1513.pdf" TargetMode="External"/><Relationship Id="rId1612" Type="http://schemas.openxmlformats.org/officeDocument/2006/relationships/hyperlink" Target="http://transparenciafiscal.edomex.gob.mx/sites/transparenciafiscal.edomex.gob.mx/files/files/pdf/costos-operativos/Concesiones/2021/SMA/1639.pdf" TargetMode="External"/><Relationship Id="rId1696" Type="http://schemas.openxmlformats.org/officeDocument/2006/relationships/hyperlink" Target="http://transparenciafiscal.edomex.gob.mx/sites/transparenciafiscal.edomex.gob.mx/files/files/pdf/costos-operativos/Concesiones/2021/SMA/1723.pdf" TargetMode="External"/><Relationship Id="rId1917" Type="http://schemas.openxmlformats.org/officeDocument/2006/relationships/hyperlink" Target="http://transparenciafiscal.edomex.gob.mx/sites/transparenciafiscal.edomex.gob.mx/files/files/pdf/costos-operativos/Concesiones/2021/SMA/1947.pdf" TargetMode="External"/><Relationship Id="rId2235" Type="http://schemas.openxmlformats.org/officeDocument/2006/relationships/hyperlink" Target="http://transparenciafiscal.edomex.gob.mx/sites/transparenciafiscal.edomex.gob.mx/files/files/pdf/costos-operativos/Concesiones/2021/SMA/2275.pdf" TargetMode="External"/><Relationship Id="rId2442" Type="http://schemas.openxmlformats.org/officeDocument/2006/relationships/hyperlink" Target="http://transparenciafiscal.edomex.gob.mx/sites/transparenciafiscal.edomex.gob.mx/files/files/pdf/costos-operativos/Concesiones/2021/SMA/2486.pdf" TargetMode="External"/><Relationship Id="rId193" Type="http://schemas.openxmlformats.org/officeDocument/2006/relationships/hyperlink" Target="http://transparenciafiscal.edomex.gob.mx/sites/transparenciafiscal.edomex.gob.mx/files/files/pdf/costos-operativos/Concesiones/2021/SMA/0207.pdf" TargetMode="External"/><Relationship Id="rId207" Type="http://schemas.openxmlformats.org/officeDocument/2006/relationships/hyperlink" Target="http://transparenciafiscal.edomex.gob.mx/sites/transparenciafiscal.edomex.gob.mx/files/files/pdf/costos-operativos/Concesiones/2021/SMA/0221.pdf" TargetMode="External"/><Relationship Id="rId414" Type="http://schemas.openxmlformats.org/officeDocument/2006/relationships/hyperlink" Target="http://transparenciafiscal.edomex.gob.mx/sites/transparenciafiscal.edomex.gob.mx/files/files/pdf/costos-operativos/Concesiones/2021/SMA/0428.pdf" TargetMode="External"/><Relationship Id="rId498" Type="http://schemas.openxmlformats.org/officeDocument/2006/relationships/hyperlink" Target="http://transparenciafiscal.edomex.gob.mx/sites/transparenciafiscal.edomex.gob.mx/files/files/pdf/costos-operativos/Concesiones/2021/SMA/0512.pdf" TargetMode="External"/><Relationship Id="rId621" Type="http://schemas.openxmlformats.org/officeDocument/2006/relationships/hyperlink" Target="http://transparenciafiscal.edomex.gob.mx/sites/transparenciafiscal.edomex.gob.mx/files/files/pdf/costos-operativos/Concesiones/2021/SMA/0636.pdf" TargetMode="External"/><Relationship Id="rId1044" Type="http://schemas.openxmlformats.org/officeDocument/2006/relationships/hyperlink" Target="http://transparenciafiscal.edomex.gob.mx/sites/transparenciafiscal.edomex.gob.mx/files/files/pdf/costos-operativos/Concesiones/2021/SMA/1068.pdf" TargetMode="External"/><Relationship Id="rId1251" Type="http://schemas.openxmlformats.org/officeDocument/2006/relationships/hyperlink" Target="http://transparenciafiscal.edomex.gob.mx/sites/transparenciafiscal.edomex.gob.mx/files/files/pdf/costos-operativos/Concesiones/2021/SMA/1275.pdf" TargetMode="External"/><Relationship Id="rId1349" Type="http://schemas.openxmlformats.org/officeDocument/2006/relationships/hyperlink" Target="http://transparenciafiscal.edomex.gob.mx/sites/transparenciafiscal.edomex.gob.mx/files/files/pdf/costos-operativos/Concesiones/2021/SMA/1373.pdf" TargetMode="External"/><Relationship Id="rId2081" Type="http://schemas.openxmlformats.org/officeDocument/2006/relationships/hyperlink" Target="http://transparenciafiscal.edomex.gob.mx/sites/transparenciafiscal.edomex.gob.mx/files/files/pdf/costos-operativos/Concesiones/2021/SMA/2113.pdf" TargetMode="External"/><Relationship Id="rId2179" Type="http://schemas.openxmlformats.org/officeDocument/2006/relationships/hyperlink" Target="http://transparenciafiscal.edomex.gob.mx/sites/transparenciafiscal.edomex.gob.mx/files/files/pdf/costos-operativos/Concesiones/2021/SMA/2216.pdf" TargetMode="External"/><Relationship Id="rId2302" Type="http://schemas.openxmlformats.org/officeDocument/2006/relationships/hyperlink" Target="http://transparenciafiscal.edomex.gob.mx/sites/transparenciafiscal.edomex.gob.mx/files/files/pdf/costos-operativos/Concesiones/2021/SMA/2345.pdf" TargetMode="External"/><Relationship Id="rId260" Type="http://schemas.openxmlformats.org/officeDocument/2006/relationships/hyperlink" Target="http://transparenciafiscal.edomex.gob.mx/sites/transparenciafiscal.edomex.gob.mx/files/files/pdf/costos-operativos/Concesiones/2021/SMA/0274.pdf" TargetMode="External"/><Relationship Id="rId719" Type="http://schemas.openxmlformats.org/officeDocument/2006/relationships/hyperlink" Target="http://transparenciafiscal.edomex.gob.mx/sites/transparenciafiscal.edomex.gob.mx/files/files/pdf/costos-operativos/Concesiones/2021/SMA/0738.pdf" TargetMode="External"/><Relationship Id="rId926" Type="http://schemas.openxmlformats.org/officeDocument/2006/relationships/hyperlink" Target="http://transparenciafiscal.edomex.gob.mx/sites/transparenciafiscal.edomex.gob.mx/files/files/pdf/costos-operativos/Concesiones/2021/SMA/0948.pdf" TargetMode="External"/><Relationship Id="rId1111" Type="http://schemas.openxmlformats.org/officeDocument/2006/relationships/hyperlink" Target="http://transparenciafiscal.edomex.gob.mx/sites/transparenciafiscal.edomex.gob.mx/files/files/pdf/costos-operativos/Concesiones/2021/SMA/1135.pdf" TargetMode="External"/><Relationship Id="rId1556" Type="http://schemas.openxmlformats.org/officeDocument/2006/relationships/hyperlink" Target="http://transparenciafiscal.edomex.gob.mx/sites/transparenciafiscal.edomex.gob.mx/files/files/pdf/costos-operativos/Concesiones/2021/SMA/1581.pdf" TargetMode="External"/><Relationship Id="rId1763" Type="http://schemas.openxmlformats.org/officeDocument/2006/relationships/hyperlink" Target="http://transparenciafiscal.edomex.gob.mx/sites/transparenciafiscal.edomex.gob.mx/files/files/pdf/costos-operativos/Concesiones/2021/SMA/1791.pdf" TargetMode="External"/><Relationship Id="rId1970" Type="http://schemas.openxmlformats.org/officeDocument/2006/relationships/hyperlink" Target="http://transparenciafiscal.edomex.gob.mx/sites/transparenciafiscal.edomex.gob.mx/files/files/pdf/costos-operativos/Concesiones/2021/SMA/2000.pdf" TargetMode="External"/><Relationship Id="rId2386" Type="http://schemas.openxmlformats.org/officeDocument/2006/relationships/hyperlink" Target="http://transparenciafiscal.edomex.gob.mx/sites/transparenciafiscal.edomex.gob.mx/files/files/pdf/costos-operativos/Concesiones/2021/SMA/2430.pdf" TargetMode="External"/><Relationship Id="rId55" Type="http://schemas.openxmlformats.org/officeDocument/2006/relationships/hyperlink" Target="http://transparenciafiscal.edomex.gob.mx/sites/transparenciafiscal.edomex.gob.mx/files/files/pdf/costos-operativos/Concesiones/2021/SMA/0055.pdf" TargetMode="External"/><Relationship Id="rId120" Type="http://schemas.openxmlformats.org/officeDocument/2006/relationships/hyperlink" Target="http://transparenciafiscal.edomex.gob.mx/sites/transparenciafiscal.edomex.gob.mx/files/files/pdf/costos-operativos/Concesiones/2021/SMA/0134.pdf" TargetMode="External"/><Relationship Id="rId358" Type="http://schemas.openxmlformats.org/officeDocument/2006/relationships/hyperlink" Target="http://transparenciafiscal.edomex.gob.mx/sites/transparenciafiscal.edomex.gob.mx/files/files/pdf/costos-operativos/Concesiones/2021/SMA/0372.pdf" TargetMode="External"/><Relationship Id="rId565" Type="http://schemas.openxmlformats.org/officeDocument/2006/relationships/hyperlink" Target="http://transparenciafiscal.edomex.gob.mx/sites/transparenciafiscal.edomex.gob.mx/files/files/pdf/costos-operativos/Concesiones/2021/SMA/0579.pdf" TargetMode="External"/><Relationship Id="rId772" Type="http://schemas.openxmlformats.org/officeDocument/2006/relationships/hyperlink" Target="http://transparenciafiscal.edomex.gob.mx/sites/transparenciafiscal.edomex.gob.mx/files/files/pdf/costos-operativos/Concesiones/2021/SMA/0791.pdf" TargetMode="External"/><Relationship Id="rId1195" Type="http://schemas.openxmlformats.org/officeDocument/2006/relationships/hyperlink" Target="http://transparenciafiscal.edomex.gob.mx/sites/transparenciafiscal.edomex.gob.mx/files/files/pdf/costos-operativos/Concesiones/2021/SMA/1219.pdf" TargetMode="External"/><Relationship Id="rId1209" Type="http://schemas.openxmlformats.org/officeDocument/2006/relationships/hyperlink" Target="http://transparenciafiscal.edomex.gob.mx/sites/transparenciafiscal.edomex.gob.mx/files/files/pdf/costos-operativos/Concesiones/2021/SMA/1233.pdf" TargetMode="External"/><Relationship Id="rId1416" Type="http://schemas.openxmlformats.org/officeDocument/2006/relationships/hyperlink" Target="http://transparenciafiscal.edomex.gob.mx/sites/transparenciafiscal.edomex.gob.mx/files/files/pdf/costos-operativos/Concesiones/2021/SMA/1440.pdf" TargetMode="External"/><Relationship Id="rId1623" Type="http://schemas.openxmlformats.org/officeDocument/2006/relationships/hyperlink" Target="http://transparenciafiscal.edomex.gob.mx/sites/transparenciafiscal.edomex.gob.mx/files/files/pdf/costos-operativos/Concesiones/2021/SMA/1650.pdf" TargetMode="External"/><Relationship Id="rId1830" Type="http://schemas.openxmlformats.org/officeDocument/2006/relationships/hyperlink" Target="http://transparenciafiscal.edomex.gob.mx/sites/transparenciafiscal.edomex.gob.mx/files/files/pdf/costos-operativos/Concesiones/2021/SMA/1860.pdf" TargetMode="External"/><Relationship Id="rId2039" Type="http://schemas.openxmlformats.org/officeDocument/2006/relationships/hyperlink" Target="http://transparenciafiscal.edomex.gob.mx/sites/transparenciafiscal.edomex.gob.mx/files/files/pdf/costos-operativos/Concesiones/2021/SMA/2070.pdf" TargetMode="External"/><Relationship Id="rId2246" Type="http://schemas.openxmlformats.org/officeDocument/2006/relationships/hyperlink" Target="http://transparenciafiscal.edomex.gob.mx/sites/transparenciafiscal.edomex.gob.mx/files/files/pdf/costos-operativos/Concesiones/2021/SMA/2288.pdf" TargetMode="External"/><Relationship Id="rId2453" Type="http://schemas.openxmlformats.org/officeDocument/2006/relationships/hyperlink" Target="http://transparenciafiscal.edomex.gob.mx/sites/transparenciafiscal.edomex.gob.mx/files/files/pdf/costos-operativos/Concesiones/2021/SMA/2497.pdf" TargetMode="External"/><Relationship Id="rId218" Type="http://schemas.openxmlformats.org/officeDocument/2006/relationships/hyperlink" Target="http://transparenciafiscal.edomex.gob.mx/sites/transparenciafiscal.edomex.gob.mx/files/files/pdf/costos-operativos/Concesiones/2021/SMA/0232.pdf" TargetMode="External"/><Relationship Id="rId425" Type="http://schemas.openxmlformats.org/officeDocument/2006/relationships/hyperlink" Target="http://transparenciafiscal.edomex.gob.mx/sites/transparenciafiscal.edomex.gob.mx/files/files/pdf/costos-operativos/Concesiones/2021/SMA/0439.pdf" TargetMode="External"/><Relationship Id="rId632" Type="http://schemas.openxmlformats.org/officeDocument/2006/relationships/hyperlink" Target="http://transparenciafiscal.edomex.gob.mx/sites/transparenciafiscal.edomex.gob.mx/files/files/pdf/costos-operativos/Concesiones/2021/SMA/0647.pdf" TargetMode="External"/><Relationship Id="rId1055" Type="http://schemas.openxmlformats.org/officeDocument/2006/relationships/hyperlink" Target="http://transparenciafiscal.edomex.gob.mx/sites/transparenciafiscal.edomex.gob.mx/files/files/pdf/costos-operativos/Concesiones/2021/SMA/1079.pdf" TargetMode="External"/><Relationship Id="rId1262" Type="http://schemas.openxmlformats.org/officeDocument/2006/relationships/hyperlink" Target="http://transparenciafiscal.edomex.gob.mx/sites/transparenciafiscal.edomex.gob.mx/files/files/pdf/costos-operativos/Concesiones/2021/SMA/1286.pdf" TargetMode="External"/><Relationship Id="rId1928" Type="http://schemas.openxmlformats.org/officeDocument/2006/relationships/hyperlink" Target="http://transparenciafiscal.edomex.gob.mx/sites/transparenciafiscal.edomex.gob.mx/files/files/pdf/costos-operativos/Concesiones/2021/SMA/1958.pdf" TargetMode="External"/><Relationship Id="rId2092" Type="http://schemas.openxmlformats.org/officeDocument/2006/relationships/hyperlink" Target="http://transparenciafiscal.edomex.gob.mx/sites/transparenciafiscal.edomex.gob.mx/files/files/pdf/costos-operativos/Concesiones/2021/SMA/2124.pdf" TargetMode="External"/><Relationship Id="rId2106" Type="http://schemas.openxmlformats.org/officeDocument/2006/relationships/hyperlink" Target="http://transparenciafiscal.edomex.gob.mx/sites/transparenciafiscal.edomex.gob.mx/files/files/pdf/costos-operativos/Concesiones/2021/SMA/2139.pdf" TargetMode="External"/><Relationship Id="rId2313" Type="http://schemas.openxmlformats.org/officeDocument/2006/relationships/hyperlink" Target="http://transparenciafiscal.edomex.gob.mx/sites/transparenciafiscal.edomex.gob.mx/files/files/pdf/costos-operativos/Concesiones/2021/SMA/2357.pdf" TargetMode="External"/><Relationship Id="rId2520" Type="http://schemas.openxmlformats.org/officeDocument/2006/relationships/hyperlink" Target="http://transparenciafiscal.edomex.gob.mx/sites/transparenciafiscal.edomex.gob.mx/files/files/pdf/costos-operativos/Concesiones/2021/SMA/2566.pdf" TargetMode="External"/><Relationship Id="rId271" Type="http://schemas.openxmlformats.org/officeDocument/2006/relationships/hyperlink" Target="http://transparenciafiscal.edomex.gob.mx/sites/transparenciafiscal.edomex.gob.mx/files/files/pdf/costos-operativos/Concesiones/2021/SMA/0285.pdf" TargetMode="External"/><Relationship Id="rId937" Type="http://schemas.openxmlformats.org/officeDocument/2006/relationships/hyperlink" Target="http://transparenciafiscal.edomex.gob.mx/sites/transparenciafiscal.edomex.gob.mx/files/files/pdf/costos-operativos/Concesiones/2021/SMA/0959.pdf" TargetMode="External"/><Relationship Id="rId1122" Type="http://schemas.openxmlformats.org/officeDocument/2006/relationships/hyperlink" Target="http://transparenciafiscal.edomex.gob.mx/sites/transparenciafiscal.edomex.gob.mx/files/files/pdf/costos-operativos/Concesiones/2021/SMA/1146.pdf" TargetMode="External"/><Relationship Id="rId1567" Type="http://schemas.openxmlformats.org/officeDocument/2006/relationships/hyperlink" Target="http://transparenciafiscal.edomex.gob.mx/sites/transparenciafiscal.edomex.gob.mx/files/files/pdf/costos-operativos/Concesiones/2021/SMA/1592.pdf" TargetMode="External"/><Relationship Id="rId1774" Type="http://schemas.openxmlformats.org/officeDocument/2006/relationships/hyperlink" Target="http://transparenciafiscal.edomex.gob.mx/sites/transparenciafiscal.edomex.gob.mx/files/files/pdf/costos-operativos/Concesiones/2021/SMA/1803.pdf" TargetMode="External"/><Relationship Id="rId1981" Type="http://schemas.openxmlformats.org/officeDocument/2006/relationships/hyperlink" Target="http://transparenciafiscal.edomex.gob.mx/sites/transparenciafiscal.edomex.gob.mx/files/files/pdf/costos-operativos/Concesiones/2021/SMA/2012.pdf" TargetMode="External"/><Relationship Id="rId2397" Type="http://schemas.openxmlformats.org/officeDocument/2006/relationships/hyperlink" Target="http://transparenciafiscal.edomex.gob.mx/sites/transparenciafiscal.edomex.gob.mx/files/files/pdf/costos-operativos/Concesiones/2021/SMA/2441.pdf" TargetMode="External"/><Relationship Id="rId66" Type="http://schemas.openxmlformats.org/officeDocument/2006/relationships/hyperlink" Target="http://transparenciafiscal.edomex.gob.mx/sites/transparenciafiscal.edomex.gob.mx/files/files/pdf/costos-operativos/Concesiones/2021/SMA/0066.pdf" TargetMode="External"/><Relationship Id="rId131" Type="http://schemas.openxmlformats.org/officeDocument/2006/relationships/hyperlink" Target="http://transparenciafiscal.edomex.gob.mx/sites/transparenciafiscal.edomex.gob.mx/files/files/pdf/costos-operativos/Concesiones/2021/SMA/0145.pdf" TargetMode="External"/><Relationship Id="rId369" Type="http://schemas.openxmlformats.org/officeDocument/2006/relationships/hyperlink" Target="http://transparenciafiscal.edomex.gob.mx/sites/transparenciafiscal.edomex.gob.mx/files/files/pdf/costos-operativos/Concesiones/2021/SMA/0383.pdf" TargetMode="External"/><Relationship Id="rId576" Type="http://schemas.openxmlformats.org/officeDocument/2006/relationships/hyperlink" Target="http://transparenciafiscal.edomex.gob.mx/sites/transparenciafiscal.edomex.gob.mx/files/files/pdf/costos-operativos/Concesiones/2021/SMA/0591.pdf" TargetMode="External"/><Relationship Id="rId783" Type="http://schemas.openxmlformats.org/officeDocument/2006/relationships/hyperlink" Target="http://transparenciafiscal.edomex.gob.mx/sites/transparenciafiscal.edomex.gob.mx/files/files/pdf/costos-operativos/Concesiones/2021/SMA/0802.pdf" TargetMode="External"/><Relationship Id="rId990" Type="http://schemas.openxmlformats.org/officeDocument/2006/relationships/hyperlink" Target="http://transparenciafiscal.edomex.gob.mx/sites/transparenciafiscal.edomex.gob.mx/files/files/pdf/costos-operativos/Concesiones/2021/SMA/1014.pdf" TargetMode="External"/><Relationship Id="rId1427" Type="http://schemas.openxmlformats.org/officeDocument/2006/relationships/hyperlink" Target="http://transparenciafiscal.edomex.gob.mx/sites/transparenciafiscal.edomex.gob.mx/files/files/pdf/costos-operativos/Concesiones/2021/SMA/1451.pdf" TargetMode="External"/><Relationship Id="rId1634" Type="http://schemas.openxmlformats.org/officeDocument/2006/relationships/hyperlink" Target="http://transparenciafiscal.edomex.gob.mx/sites/transparenciafiscal.edomex.gob.mx/files/files/pdf/costos-operativos/Concesiones/2021/SMA/1661.pdf" TargetMode="External"/><Relationship Id="rId1841" Type="http://schemas.openxmlformats.org/officeDocument/2006/relationships/hyperlink" Target="http://transparenciafiscal.edomex.gob.mx/sites/transparenciafiscal.edomex.gob.mx/files/files/pdf/costos-operativos/Concesiones/2021/SMA/1871.pdf" TargetMode="External"/><Relationship Id="rId2257" Type="http://schemas.openxmlformats.org/officeDocument/2006/relationships/hyperlink" Target="http://transparenciafiscal.edomex.gob.mx/sites/transparenciafiscal.edomex.gob.mx/files/files/pdf/costos-operativos/Concesiones/2021/SMA/2299.pdf" TargetMode="External"/><Relationship Id="rId2464" Type="http://schemas.openxmlformats.org/officeDocument/2006/relationships/hyperlink" Target="http://transparenciafiscal.edomex.gob.mx/sites/transparenciafiscal.edomex.gob.mx/files/files/pdf/costos-operativos/Concesiones/2021/SMA/2510.pdf" TargetMode="External"/><Relationship Id="rId229" Type="http://schemas.openxmlformats.org/officeDocument/2006/relationships/hyperlink" Target="http://transparenciafiscal.edomex.gob.mx/sites/transparenciafiscal.edomex.gob.mx/files/files/pdf/costos-operativos/Concesiones/2021/SMA/0243.pdf" TargetMode="External"/><Relationship Id="rId436" Type="http://schemas.openxmlformats.org/officeDocument/2006/relationships/hyperlink" Target="http://transparenciafiscal.edomex.gob.mx/sites/transparenciafiscal.edomex.gob.mx/files/files/pdf/costos-operativos/Concesiones/2021/SMA/0450.pdf" TargetMode="External"/><Relationship Id="rId643" Type="http://schemas.openxmlformats.org/officeDocument/2006/relationships/hyperlink" Target="http://transparenciafiscal.edomex.gob.mx/sites/transparenciafiscal.edomex.gob.mx/files/files/pdf/costos-operativos/Concesiones/2021/SMA/0662.pdf" TargetMode="External"/><Relationship Id="rId1066" Type="http://schemas.openxmlformats.org/officeDocument/2006/relationships/hyperlink" Target="http://transparenciafiscal.edomex.gob.mx/sites/transparenciafiscal.edomex.gob.mx/files/files/pdf/costos-operativos/Concesiones/2021/SMA/1090.pdf" TargetMode="External"/><Relationship Id="rId1273" Type="http://schemas.openxmlformats.org/officeDocument/2006/relationships/hyperlink" Target="http://transparenciafiscal.edomex.gob.mx/sites/transparenciafiscal.edomex.gob.mx/files/files/pdf/costos-operativos/Concesiones/2021/SMA/1297.pdf" TargetMode="External"/><Relationship Id="rId1480" Type="http://schemas.openxmlformats.org/officeDocument/2006/relationships/hyperlink" Target="http://transparenciafiscal.edomex.gob.mx/sites/transparenciafiscal.edomex.gob.mx/files/files/pdf/costos-operativos/Concesiones/2021/SMA/1504.pdf" TargetMode="External"/><Relationship Id="rId1939" Type="http://schemas.openxmlformats.org/officeDocument/2006/relationships/hyperlink" Target="http://transparenciafiscal.edomex.gob.mx/sites/transparenciafiscal.edomex.gob.mx/files/files/pdf/costos-operativos/Concesiones/2021/SMA/1969.pdf" TargetMode="External"/><Relationship Id="rId2117" Type="http://schemas.openxmlformats.org/officeDocument/2006/relationships/hyperlink" Target="http://transparenciafiscal.edomex.gob.mx/sites/transparenciafiscal.edomex.gob.mx/files/files/pdf/costos-operativos/Concesiones/2021/SMA/2151.pdf" TargetMode="External"/><Relationship Id="rId2324" Type="http://schemas.openxmlformats.org/officeDocument/2006/relationships/hyperlink" Target="http://transparenciafiscal.edomex.gob.mx/sites/transparenciafiscal.edomex.gob.mx/files/files/pdf/costos-operativos/Concesiones/2021/SMA/2368.pdf" TargetMode="External"/><Relationship Id="rId850" Type="http://schemas.openxmlformats.org/officeDocument/2006/relationships/hyperlink" Target="http://transparenciafiscal.edomex.gob.mx/sites/transparenciafiscal.edomex.gob.mx/files/files/pdf/costos-operativos/Concesiones/2021/SMA/0871.pdf" TargetMode="External"/><Relationship Id="rId948" Type="http://schemas.openxmlformats.org/officeDocument/2006/relationships/hyperlink" Target="http://transparenciafiscal.edomex.gob.mx/sites/transparenciafiscal.edomex.gob.mx/files/files/pdf/costos-operativos/Concesiones/2021/SMA/0970.pdf" TargetMode="External"/><Relationship Id="rId1133" Type="http://schemas.openxmlformats.org/officeDocument/2006/relationships/hyperlink" Target="http://transparenciafiscal.edomex.gob.mx/sites/transparenciafiscal.edomex.gob.mx/files/files/pdf/costos-operativos/Concesiones/2021/SMA/1157.pdf" TargetMode="External"/><Relationship Id="rId1578" Type="http://schemas.openxmlformats.org/officeDocument/2006/relationships/hyperlink" Target="http://transparenciafiscal.edomex.gob.mx/sites/transparenciafiscal.edomex.gob.mx/files/files/pdf/costos-operativos/Concesiones/2021/SMA/1603.pdf" TargetMode="External"/><Relationship Id="rId1701" Type="http://schemas.openxmlformats.org/officeDocument/2006/relationships/hyperlink" Target="http://transparenciafiscal.edomex.gob.mx/sites/transparenciafiscal.edomex.gob.mx/files/files/pdf/costos-operativos/Concesiones/2021/SMA/1728.pdf" TargetMode="External"/><Relationship Id="rId1785" Type="http://schemas.openxmlformats.org/officeDocument/2006/relationships/hyperlink" Target="http://transparenciafiscal.edomex.gob.mx/sites/transparenciafiscal.edomex.gob.mx/files/files/pdf/costos-operativos/Concesiones/2021/SMA/1814.pdf" TargetMode="External"/><Relationship Id="rId1992" Type="http://schemas.openxmlformats.org/officeDocument/2006/relationships/hyperlink" Target="http://transparenciafiscal.edomex.gob.mx/sites/transparenciafiscal.edomex.gob.mx/files/files/pdf/costos-operativos/Concesiones/2021/SMA/2023.pdf" TargetMode="External"/><Relationship Id="rId2531" Type="http://schemas.openxmlformats.org/officeDocument/2006/relationships/hyperlink" Target="http://transparenciafiscal.edomex.gob.mx/sites/transparenciafiscal.edomex.gob.mx/files/files/pdf/costos-operativos/Concesiones/2021/SMA/2577.pdf" TargetMode="External"/><Relationship Id="rId77" Type="http://schemas.openxmlformats.org/officeDocument/2006/relationships/hyperlink" Target="http://transparenciafiscal.edomex.gob.mx/sites/transparenciafiscal.edomex.gob.mx/files/files/pdf/costos-operativos/Concesiones/2021/SMA/0077.pdf" TargetMode="External"/><Relationship Id="rId282" Type="http://schemas.openxmlformats.org/officeDocument/2006/relationships/hyperlink" Target="http://transparenciafiscal.edomex.gob.mx/sites/transparenciafiscal.edomex.gob.mx/files/files/pdf/costos-operativos/Concesiones/2021/SMA/0296.pdf" TargetMode="External"/><Relationship Id="rId503" Type="http://schemas.openxmlformats.org/officeDocument/2006/relationships/hyperlink" Target="http://transparenciafiscal.edomex.gob.mx/sites/transparenciafiscal.edomex.gob.mx/files/files/pdf/costos-operativos/Concesiones/2021/SMA/0517.pdf" TargetMode="External"/><Relationship Id="rId587" Type="http://schemas.openxmlformats.org/officeDocument/2006/relationships/hyperlink" Target="http://transparenciafiscal.edomex.gob.mx/sites/transparenciafiscal.edomex.gob.mx/files/files/pdf/costos-operativos/Concesiones/2021/SMA/0602.pdf" TargetMode="External"/><Relationship Id="rId710" Type="http://schemas.openxmlformats.org/officeDocument/2006/relationships/hyperlink" Target="http://transparenciafiscal.edomex.gob.mx/sites/transparenciafiscal.edomex.gob.mx/files/files/pdf/costos-operativos/Concesiones/2021/SMA/0729.pdf" TargetMode="External"/><Relationship Id="rId808" Type="http://schemas.openxmlformats.org/officeDocument/2006/relationships/hyperlink" Target="http://transparenciafiscal.edomex.gob.mx/sites/transparenciafiscal.edomex.gob.mx/files/files/pdf/costos-operativos/Concesiones/2021/SMA/0827.pdf" TargetMode="External"/><Relationship Id="rId1340" Type="http://schemas.openxmlformats.org/officeDocument/2006/relationships/hyperlink" Target="http://transparenciafiscal.edomex.gob.mx/sites/transparenciafiscal.edomex.gob.mx/files/files/pdf/costos-operativos/Concesiones/2021/SMA/1364.pdf" TargetMode="External"/><Relationship Id="rId1438" Type="http://schemas.openxmlformats.org/officeDocument/2006/relationships/hyperlink" Target="http://transparenciafiscal.edomex.gob.mx/sites/transparenciafiscal.edomex.gob.mx/files/files/pdf/costos-operativos/Concesiones/2021/SMA/1462.pdf" TargetMode="External"/><Relationship Id="rId1645" Type="http://schemas.openxmlformats.org/officeDocument/2006/relationships/hyperlink" Target="http://transparenciafiscal.edomex.gob.mx/sites/transparenciafiscal.edomex.gob.mx/files/files/pdf/costos-operativos/Concesiones/2021/SMA/1672.pdf" TargetMode="External"/><Relationship Id="rId2170" Type="http://schemas.openxmlformats.org/officeDocument/2006/relationships/hyperlink" Target="http://transparenciafiscal.edomex.gob.mx/sites/transparenciafiscal.edomex.gob.mx/files/files/pdf/costos-operativos/Concesiones/2021/SMA/2205.pdf" TargetMode="External"/><Relationship Id="rId2268" Type="http://schemas.openxmlformats.org/officeDocument/2006/relationships/hyperlink" Target="http://transparenciafiscal.edomex.gob.mx/sites/transparenciafiscal.edomex.gob.mx/files/files/pdf/costos-operativos/Concesiones/2021/SMA/2311.pdf" TargetMode="External"/><Relationship Id="rId8" Type="http://schemas.openxmlformats.org/officeDocument/2006/relationships/hyperlink" Target="http://transparenciafiscal.edomex.gob.mx/sites/transparenciafiscal.edomex.gob.mx/files/files/pdf/costos-operativos/Concesiones/2021/SMA/0008.pdf" TargetMode="External"/><Relationship Id="rId142" Type="http://schemas.openxmlformats.org/officeDocument/2006/relationships/hyperlink" Target="http://transparenciafiscal.edomex.gob.mx/sites/transparenciafiscal.edomex.gob.mx/files/files/pdf/costos-operativos/Concesiones/2021/SMA/0156.pdf" TargetMode="External"/><Relationship Id="rId447" Type="http://schemas.openxmlformats.org/officeDocument/2006/relationships/hyperlink" Target="http://transparenciafiscal.edomex.gob.mx/sites/transparenciafiscal.edomex.gob.mx/files/files/pdf/costos-operativos/Concesiones/2021/SMA/0461.pdf" TargetMode="External"/><Relationship Id="rId794" Type="http://schemas.openxmlformats.org/officeDocument/2006/relationships/hyperlink" Target="http://transparenciafiscal.edomex.gob.mx/sites/transparenciafiscal.edomex.gob.mx/files/files/pdf/costos-operativos/Concesiones/2021/SMA/0813.pdf" TargetMode="External"/><Relationship Id="rId1077" Type="http://schemas.openxmlformats.org/officeDocument/2006/relationships/hyperlink" Target="http://transparenciafiscal.edomex.gob.mx/sites/transparenciafiscal.edomex.gob.mx/files/files/pdf/costos-operativos/Concesiones/2021/SMA/1101.pdf" TargetMode="External"/><Relationship Id="rId1200" Type="http://schemas.openxmlformats.org/officeDocument/2006/relationships/hyperlink" Target="http://transparenciafiscal.edomex.gob.mx/sites/transparenciafiscal.edomex.gob.mx/files/files/pdf/costos-operativos/Concesiones/2021/SMA/1224.pdf" TargetMode="External"/><Relationship Id="rId1852" Type="http://schemas.openxmlformats.org/officeDocument/2006/relationships/hyperlink" Target="http://transparenciafiscal.edomex.gob.mx/sites/transparenciafiscal.edomex.gob.mx/files/files/pdf/costos-operativos/Concesiones/2021/SMA/1882.pdf" TargetMode="External"/><Relationship Id="rId2030" Type="http://schemas.openxmlformats.org/officeDocument/2006/relationships/hyperlink" Target="http://transparenciafiscal.edomex.gob.mx/sites/transparenciafiscal.edomex.gob.mx/files/files/pdf/costos-operativos/Concesiones/2021/SMA/2061.pdf" TargetMode="External"/><Relationship Id="rId2128" Type="http://schemas.openxmlformats.org/officeDocument/2006/relationships/hyperlink" Target="http://transparenciafiscal.edomex.gob.mx/sites/transparenciafiscal.edomex.gob.mx/files/files/pdf/costos-operativos/Concesiones/2021/SMA/2162.pdf" TargetMode="External"/><Relationship Id="rId2475" Type="http://schemas.openxmlformats.org/officeDocument/2006/relationships/hyperlink" Target="http://transparenciafiscal.edomex.gob.mx/sites/transparenciafiscal.edomex.gob.mx/files/files/pdf/costos-operativos/Concesiones/2021/SMA/2521.pdf" TargetMode="External"/><Relationship Id="rId654" Type="http://schemas.openxmlformats.org/officeDocument/2006/relationships/hyperlink" Target="http://transparenciafiscal.edomex.gob.mx/sites/transparenciafiscal.edomex.gob.mx/files/files/pdf/costos-operativos/Concesiones/2021/SMA/0673.pdf" TargetMode="External"/><Relationship Id="rId861" Type="http://schemas.openxmlformats.org/officeDocument/2006/relationships/hyperlink" Target="http://transparenciafiscal.edomex.gob.mx/sites/transparenciafiscal.edomex.gob.mx/files/files/pdf/costos-operativos/Concesiones/2021/SMA/0882.pdf" TargetMode="External"/><Relationship Id="rId959" Type="http://schemas.openxmlformats.org/officeDocument/2006/relationships/hyperlink" Target="http://transparenciafiscal.edomex.gob.mx/sites/transparenciafiscal.edomex.gob.mx/files/files/pdf/costos-operativos/Concesiones/2021/SMA/0981.pdf" TargetMode="External"/><Relationship Id="rId1284" Type="http://schemas.openxmlformats.org/officeDocument/2006/relationships/hyperlink" Target="http://transparenciafiscal.edomex.gob.mx/sites/transparenciafiscal.edomex.gob.mx/files/files/pdf/costos-operativos/Concesiones/2021/SMA/1308.pdf" TargetMode="External"/><Relationship Id="rId1491" Type="http://schemas.openxmlformats.org/officeDocument/2006/relationships/hyperlink" Target="http://transparenciafiscal.edomex.gob.mx/sites/transparenciafiscal.edomex.gob.mx/files/files/pdf/costos-operativos/Concesiones/2021/SMA/1515.pdf" TargetMode="External"/><Relationship Id="rId1505" Type="http://schemas.openxmlformats.org/officeDocument/2006/relationships/hyperlink" Target="http://transparenciafiscal.edomex.gob.mx/sites/transparenciafiscal.edomex.gob.mx/files/files/pdf/costos-operativos/Concesiones/2021/SMA/1529.pdf" TargetMode="External"/><Relationship Id="rId1589" Type="http://schemas.openxmlformats.org/officeDocument/2006/relationships/hyperlink" Target="http://transparenciafiscal.edomex.gob.mx/sites/transparenciafiscal.edomex.gob.mx/files/files/pdf/costos-operativos/Concesiones/2021/SMA/1614.pdf" TargetMode="External"/><Relationship Id="rId1712" Type="http://schemas.openxmlformats.org/officeDocument/2006/relationships/hyperlink" Target="http://transparenciafiscal.edomex.gob.mx/sites/transparenciafiscal.edomex.gob.mx/files/files/pdf/costos-operativos/Concesiones/2021/SMA/1740.pdf" TargetMode="External"/><Relationship Id="rId2335" Type="http://schemas.openxmlformats.org/officeDocument/2006/relationships/hyperlink" Target="http://transparenciafiscal.edomex.gob.mx/sites/transparenciafiscal.edomex.gob.mx/files/files/pdf/costos-operativos/Concesiones/2021/SMA/2379.pdf" TargetMode="External"/><Relationship Id="rId2542" Type="http://schemas.openxmlformats.org/officeDocument/2006/relationships/printerSettings" Target="../printerSettings/printerSettings1.bin"/><Relationship Id="rId293" Type="http://schemas.openxmlformats.org/officeDocument/2006/relationships/hyperlink" Target="http://transparenciafiscal.edomex.gob.mx/sites/transparenciafiscal.edomex.gob.mx/files/files/pdf/costos-operativos/Concesiones/2021/SMA/0307.pdf" TargetMode="External"/><Relationship Id="rId307" Type="http://schemas.openxmlformats.org/officeDocument/2006/relationships/hyperlink" Target="http://transparenciafiscal.edomex.gob.mx/sites/transparenciafiscal.edomex.gob.mx/files/files/pdf/costos-operativos/Concesiones/2021/SMA/0321.pdf" TargetMode="External"/><Relationship Id="rId514" Type="http://schemas.openxmlformats.org/officeDocument/2006/relationships/hyperlink" Target="http://transparenciafiscal.edomex.gob.mx/sites/transparenciafiscal.edomex.gob.mx/files/files/pdf/costos-operativos/Concesiones/2021/SMA/0528.pdf" TargetMode="External"/><Relationship Id="rId721" Type="http://schemas.openxmlformats.org/officeDocument/2006/relationships/hyperlink" Target="http://transparenciafiscal.edomex.gob.mx/sites/transparenciafiscal.edomex.gob.mx/files/files/pdf/costos-operativos/Concesiones/2021/SMA/0740.pdf" TargetMode="External"/><Relationship Id="rId1144" Type="http://schemas.openxmlformats.org/officeDocument/2006/relationships/hyperlink" Target="http://transparenciafiscal.edomex.gob.mx/sites/transparenciafiscal.edomex.gob.mx/files/files/pdf/costos-operativos/Concesiones/2021/SMA/1168.pdf" TargetMode="External"/><Relationship Id="rId1351" Type="http://schemas.openxmlformats.org/officeDocument/2006/relationships/hyperlink" Target="http://transparenciafiscal.edomex.gob.mx/sites/transparenciafiscal.edomex.gob.mx/files/files/pdf/costos-operativos/Concesiones/2021/SMA/1375.pdf" TargetMode="External"/><Relationship Id="rId1449" Type="http://schemas.openxmlformats.org/officeDocument/2006/relationships/hyperlink" Target="http://transparenciafiscal.edomex.gob.mx/sites/transparenciafiscal.edomex.gob.mx/files/files/pdf/costos-operativos/Concesiones/2021/SMA/1473.pdf" TargetMode="External"/><Relationship Id="rId1796" Type="http://schemas.openxmlformats.org/officeDocument/2006/relationships/hyperlink" Target="http://transparenciafiscal.edomex.gob.mx/sites/transparenciafiscal.edomex.gob.mx/files/files/pdf/costos-operativos/Concesiones/2021/SMA/1825.pdf" TargetMode="External"/><Relationship Id="rId2181" Type="http://schemas.openxmlformats.org/officeDocument/2006/relationships/hyperlink" Target="http://transparenciafiscal.edomex.gob.mx/sites/transparenciafiscal.edomex.gob.mx/files/files/pdf/costos-operativos/Concesiones/2021/SMA/2218.pdf" TargetMode="External"/><Relationship Id="rId2402" Type="http://schemas.openxmlformats.org/officeDocument/2006/relationships/hyperlink" Target="http://transparenciafiscal.edomex.gob.mx/sites/transparenciafiscal.edomex.gob.mx/files/files/pdf/costos-operativos/Concesiones/2021/SMA/2446.pdf" TargetMode="External"/><Relationship Id="rId88" Type="http://schemas.openxmlformats.org/officeDocument/2006/relationships/hyperlink" Target="http://transparenciafiscal.edomex.gob.mx/sites/transparenciafiscal.edomex.gob.mx/files/files/pdf/costos-operativos/Concesiones/2021/SMA/0095.pdf" TargetMode="External"/><Relationship Id="rId153" Type="http://schemas.openxmlformats.org/officeDocument/2006/relationships/hyperlink" Target="http://transparenciafiscal.edomex.gob.mx/sites/transparenciafiscal.edomex.gob.mx/files/files/pdf/costos-operativos/Concesiones/2021/SMA/0167.pdf" TargetMode="External"/><Relationship Id="rId360" Type="http://schemas.openxmlformats.org/officeDocument/2006/relationships/hyperlink" Target="http://transparenciafiscal.edomex.gob.mx/sites/transparenciafiscal.edomex.gob.mx/files/files/pdf/costos-operativos/Concesiones/2021/SMA/0374.pdf" TargetMode="External"/><Relationship Id="rId598" Type="http://schemas.openxmlformats.org/officeDocument/2006/relationships/hyperlink" Target="http://transparenciafiscal.edomex.gob.mx/sites/transparenciafiscal.edomex.gob.mx/files/files/pdf/costos-operativos/Concesiones/2021/SMA/0613.pdf" TargetMode="External"/><Relationship Id="rId819" Type="http://schemas.openxmlformats.org/officeDocument/2006/relationships/hyperlink" Target="http://transparenciafiscal.edomex.gob.mx/sites/transparenciafiscal.edomex.gob.mx/files/files/pdf/costos-operativos/Concesiones/2021/SMA/0838.pdf" TargetMode="External"/><Relationship Id="rId1004" Type="http://schemas.openxmlformats.org/officeDocument/2006/relationships/hyperlink" Target="http://transparenciafiscal.edomex.gob.mx/sites/transparenciafiscal.edomex.gob.mx/files/files/pdf/costos-operativos/Concesiones/2021/SMA/1028.pdf" TargetMode="External"/><Relationship Id="rId1211" Type="http://schemas.openxmlformats.org/officeDocument/2006/relationships/hyperlink" Target="http://transparenciafiscal.edomex.gob.mx/sites/transparenciafiscal.edomex.gob.mx/files/files/pdf/costos-operativos/Concesiones/2021/SMA/1235.pdf" TargetMode="External"/><Relationship Id="rId1656" Type="http://schemas.openxmlformats.org/officeDocument/2006/relationships/hyperlink" Target="http://transparenciafiscal.edomex.gob.mx/sites/transparenciafiscal.edomex.gob.mx/files/files/pdf/costos-operativos/Concesiones/2021/SMA/1683.pdf" TargetMode="External"/><Relationship Id="rId1863" Type="http://schemas.openxmlformats.org/officeDocument/2006/relationships/hyperlink" Target="http://transparenciafiscal.edomex.gob.mx/sites/transparenciafiscal.edomex.gob.mx/files/files/pdf/costos-operativos/Concesiones/2021/SMA/1893.pdf" TargetMode="External"/><Relationship Id="rId2041" Type="http://schemas.openxmlformats.org/officeDocument/2006/relationships/hyperlink" Target="http://transparenciafiscal.edomex.gob.mx/sites/transparenciafiscal.edomex.gob.mx/files/files/pdf/costos-operativos/Concesiones/2021/SMA/2072.pdf" TargetMode="External"/><Relationship Id="rId2279" Type="http://schemas.openxmlformats.org/officeDocument/2006/relationships/hyperlink" Target="http://transparenciafiscal.edomex.gob.mx/sites/transparenciafiscal.edomex.gob.mx/files/files/pdf/costos-operativos/Concesiones/2021/SMA/2322.pdf" TargetMode="External"/><Relationship Id="rId2486" Type="http://schemas.openxmlformats.org/officeDocument/2006/relationships/hyperlink" Target="http://transparenciafiscal.edomex.gob.mx/sites/transparenciafiscal.edomex.gob.mx/files/files/pdf/costos-operativos/Concesiones/2021/SMA/2532.pdf" TargetMode="External"/><Relationship Id="rId220" Type="http://schemas.openxmlformats.org/officeDocument/2006/relationships/hyperlink" Target="http://transparenciafiscal.edomex.gob.mx/sites/transparenciafiscal.edomex.gob.mx/files/files/pdf/costos-operativos/Concesiones/2021/SMA/0234.pdf" TargetMode="External"/><Relationship Id="rId458" Type="http://schemas.openxmlformats.org/officeDocument/2006/relationships/hyperlink" Target="http://transparenciafiscal.edomex.gob.mx/sites/transparenciafiscal.edomex.gob.mx/files/files/pdf/costos-operativos/Concesiones/2021/SMA/0472.pdf" TargetMode="External"/><Relationship Id="rId665" Type="http://schemas.openxmlformats.org/officeDocument/2006/relationships/hyperlink" Target="http://transparenciafiscal.edomex.gob.mx/sites/transparenciafiscal.edomex.gob.mx/files/files/pdf/costos-operativos/Concesiones/2021/SMA/0684.pdf" TargetMode="External"/><Relationship Id="rId872" Type="http://schemas.openxmlformats.org/officeDocument/2006/relationships/hyperlink" Target="http://transparenciafiscal.edomex.gob.mx/sites/transparenciafiscal.edomex.gob.mx/files/files/pdf/costos-operativos/Concesiones/2021/SMA/0894.pdf" TargetMode="External"/><Relationship Id="rId1088" Type="http://schemas.openxmlformats.org/officeDocument/2006/relationships/hyperlink" Target="http://transparenciafiscal.edomex.gob.mx/sites/transparenciafiscal.edomex.gob.mx/files/files/pdf/costos-operativos/Concesiones/2021/SMA/1112.pdf" TargetMode="External"/><Relationship Id="rId1295" Type="http://schemas.openxmlformats.org/officeDocument/2006/relationships/hyperlink" Target="http://transparenciafiscal.edomex.gob.mx/sites/transparenciafiscal.edomex.gob.mx/files/files/pdf/costos-operativos/Concesiones/2021/SMA/1319.pdf" TargetMode="External"/><Relationship Id="rId1309" Type="http://schemas.openxmlformats.org/officeDocument/2006/relationships/hyperlink" Target="http://transparenciafiscal.edomex.gob.mx/sites/transparenciafiscal.edomex.gob.mx/files/files/pdf/costos-operativos/Concesiones/2021/SMA/1333.pdf" TargetMode="External"/><Relationship Id="rId1516" Type="http://schemas.openxmlformats.org/officeDocument/2006/relationships/hyperlink" Target="http://transparenciafiscal.edomex.gob.mx/sites/transparenciafiscal.edomex.gob.mx/files/files/pdf/costos-operativos/Concesiones/2021/SMA/1540.pdf" TargetMode="External"/><Relationship Id="rId1723" Type="http://schemas.openxmlformats.org/officeDocument/2006/relationships/hyperlink" Target="http://transparenciafiscal.edomex.gob.mx/sites/transparenciafiscal.edomex.gob.mx/files/files/pdf/costos-operativos/Concesiones/2021/SMA/1751.pdf" TargetMode="External"/><Relationship Id="rId1930" Type="http://schemas.openxmlformats.org/officeDocument/2006/relationships/hyperlink" Target="http://transparenciafiscal.edomex.gob.mx/sites/transparenciafiscal.edomex.gob.mx/files/files/pdf/costos-operativos/Concesiones/2021/SMA/1960.pdf" TargetMode="External"/><Relationship Id="rId2139" Type="http://schemas.openxmlformats.org/officeDocument/2006/relationships/hyperlink" Target="http://transparenciafiscal.edomex.gob.mx/sites/transparenciafiscal.edomex.gob.mx/files/files/pdf/costos-operativos/Concesiones/2021/SMA/2173.pdf" TargetMode="External"/><Relationship Id="rId2346" Type="http://schemas.openxmlformats.org/officeDocument/2006/relationships/hyperlink" Target="http://transparenciafiscal.edomex.gob.mx/sites/transparenciafiscal.edomex.gob.mx/files/files/pdf/costos-operativos/Concesiones/2021/SMA/2390.pdf" TargetMode="External"/><Relationship Id="rId15" Type="http://schemas.openxmlformats.org/officeDocument/2006/relationships/hyperlink" Target="http://transparenciafiscal.edomex.gob.mx/sites/transparenciafiscal.edomex.gob.mx/files/files/pdf/costos-operativos/Concesiones/2021/SMA/0015.pdf" TargetMode="External"/><Relationship Id="rId318" Type="http://schemas.openxmlformats.org/officeDocument/2006/relationships/hyperlink" Target="http://transparenciafiscal.edomex.gob.mx/sites/transparenciafiscal.edomex.gob.mx/files/files/pdf/costos-operativos/Concesiones/2021/SMA/0332.pdf" TargetMode="External"/><Relationship Id="rId525" Type="http://schemas.openxmlformats.org/officeDocument/2006/relationships/hyperlink" Target="http://transparenciafiscal.edomex.gob.mx/sites/transparenciafiscal.edomex.gob.mx/files/files/pdf/costos-operativos/Concesiones/2021/SMA/0539.pdf" TargetMode="External"/><Relationship Id="rId732" Type="http://schemas.openxmlformats.org/officeDocument/2006/relationships/hyperlink" Target="http://transparenciafiscal.edomex.gob.mx/sites/transparenciafiscal.edomex.gob.mx/files/files/pdf/costos-operativos/Concesiones/2021/SMA/0751.pdf" TargetMode="External"/><Relationship Id="rId1155" Type="http://schemas.openxmlformats.org/officeDocument/2006/relationships/hyperlink" Target="http://transparenciafiscal.edomex.gob.mx/sites/transparenciafiscal.edomex.gob.mx/files/files/pdf/costos-operativos/Concesiones/2021/SMA/1179.pdf" TargetMode="External"/><Relationship Id="rId1362" Type="http://schemas.openxmlformats.org/officeDocument/2006/relationships/hyperlink" Target="http://transparenciafiscal.edomex.gob.mx/sites/transparenciafiscal.edomex.gob.mx/files/files/pdf/costos-operativos/Concesiones/2021/SMA/1386.pdf" TargetMode="External"/><Relationship Id="rId2192" Type="http://schemas.openxmlformats.org/officeDocument/2006/relationships/hyperlink" Target="http://transparenciafiscal.edomex.gob.mx/sites/transparenciafiscal.edomex.gob.mx/files/files/pdf/costos-operativos/Concesiones/2021/SMA/2230.pdf" TargetMode="External"/><Relationship Id="rId2206" Type="http://schemas.openxmlformats.org/officeDocument/2006/relationships/hyperlink" Target="http://transparenciafiscal.edomex.gob.mx/sites/transparenciafiscal.edomex.gob.mx/files/files/pdf/costos-operativos/Concesiones/2021/SMA/2244.pdf" TargetMode="External"/><Relationship Id="rId2413" Type="http://schemas.openxmlformats.org/officeDocument/2006/relationships/hyperlink" Target="http://transparenciafiscal.edomex.gob.mx/sites/transparenciafiscal.edomex.gob.mx/files/files/pdf/costos-operativos/Concesiones/2021/SMA/2457.pdf" TargetMode="External"/><Relationship Id="rId99" Type="http://schemas.openxmlformats.org/officeDocument/2006/relationships/hyperlink" Target="http://transparenciafiscal.edomex.gob.mx/sites/transparenciafiscal.edomex.gob.mx/files/files/pdf/costos-operativos/Concesiones/2021/SMA/0112.pdf" TargetMode="External"/><Relationship Id="rId164" Type="http://schemas.openxmlformats.org/officeDocument/2006/relationships/hyperlink" Target="http://transparenciafiscal.edomex.gob.mx/sites/transparenciafiscal.edomex.gob.mx/files/files/pdf/costos-operativos/Concesiones/2021/SMA/0178.pdf" TargetMode="External"/><Relationship Id="rId371" Type="http://schemas.openxmlformats.org/officeDocument/2006/relationships/hyperlink" Target="http://transparenciafiscal.edomex.gob.mx/sites/transparenciafiscal.edomex.gob.mx/files/files/pdf/costos-operativos/Concesiones/2021/SMA/0385.pdf" TargetMode="External"/><Relationship Id="rId1015" Type="http://schemas.openxmlformats.org/officeDocument/2006/relationships/hyperlink" Target="http://transparenciafiscal.edomex.gob.mx/sites/transparenciafiscal.edomex.gob.mx/files/files/pdf/costos-operativos/Concesiones/2021/SMA/1039.pdf" TargetMode="External"/><Relationship Id="rId1222" Type="http://schemas.openxmlformats.org/officeDocument/2006/relationships/hyperlink" Target="http://transparenciafiscal.edomex.gob.mx/sites/transparenciafiscal.edomex.gob.mx/files/files/pdf/costos-operativos/Concesiones/2021/SMA/1246.pdf" TargetMode="External"/><Relationship Id="rId1667" Type="http://schemas.openxmlformats.org/officeDocument/2006/relationships/hyperlink" Target="http://transparenciafiscal.edomex.gob.mx/sites/transparenciafiscal.edomex.gob.mx/files/files/pdf/costos-operativos/Concesiones/2021/SMA/1694.pdf" TargetMode="External"/><Relationship Id="rId1874" Type="http://schemas.openxmlformats.org/officeDocument/2006/relationships/hyperlink" Target="http://transparenciafiscal.edomex.gob.mx/sites/transparenciafiscal.edomex.gob.mx/files/files/pdf/costos-operativos/Concesiones/2021/SMA/1904.pdf" TargetMode="External"/><Relationship Id="rId2052" Type="http://schemas.openxmlformats.org/officeDocument/2006/relationships/hyperlink" Target="http://transparenciafiscal.edomex.gob.mx/sites/transparenciafiscal.edomex.gob.mx/files/files/pdf/costos-operativos/Concesiones/2021/SMA/2083.pdf" TargetMode="External"/><Relationship Id="rId2497" Type="http://schemas.openxmlformats.org/officeDocument/2006/relationships/hyperlink" Target="http://transparenciafiscal.edomex.gob.mx/sites/transparenciafiscal.edomex.gob.mx/files/files/pdf/costos-operativos/Concesiones/2021/SMA/2543.pdf" TargetMode="External"/><Relationship Id="rId469" Type="http://schemas.openxmlformats.org/officeDocument/2006/relationships/hyperlink" Target="http://transparenciafiscal.edomex.gob.mx/sites/transparenciafiscal.edomex.gob.mx/files/files/pdf/costos-operativos/Concesiones/2021/SMA/0483.pdf" TargetMode="External"/><Relationship Id="rId676" Type="http://schemas.openxmlformats.org/officeDocument/2006/relationships/hyperlink" Target="http://transparenciafiscal.edomex.gob.mx/sites/transparenciafiscal.edomex.gob.mx/files/files/pdf/costos-operativos/Concesiones/2021/SMA/0695.pdf" TargetMode="External"/><Relationship Id="rId883" Type="http://schemas.openxmlformats.org/officeDocument/2006/relationships/hyperlink" Target="http://transparenciafiscal.edomex.gob.mx/sites/transparenciafiscal.edomex.gob.mx/files/files/pdf/costos-operativos/Concesiones/2021/SMA/0905.pdf" TargetMode="External"/><Relationship Id="rId1099" Type="http://schemas.openxmlformats.org/officeDocument/2006/relationships/hyperlink" Target="http://transparenciafiscal.edomex.gob.mx/sites/transparenciafiscal.edomex.gob.mx/files/files/pdf/costos-operativos/Concesiones/2021/SMA/1123.pdf" TargetMode="External"/><Relationship Id="rId1527" Type="http://schemas.openxmlformats.org/officeDocument/2006/relationships/hyperlink" Target="http://transparenciafiscal.edomex.gob.mx/sites/transparenciafiscal.edomex.gob.mx/files/files/pdf/costos-operativos/Concesiones/2021/SMA/1551.pdf" TargetMode="External"/><Relationship Id="rId1734" Type="http://schemas.openxmlformats.org/officeDocument/2006/relationships/hyperlink" Target="http://transparenciafiscal.edomex.gob.mx/sites/transparenciafiscal.edomex.gob.mx/files/files/pdf/costos-operativos/Concesiones/2021/SMA/1762.pdf" TargetMode="External"/><Relationship Id="rId1941" Type="http://schemas.openxmlformats.org/officeDocument/2006/relationships/hyperlink" Target="http://transparenciafiscal.edomex.gob.mx/sites/transparenciafiscal.edomex.gob.mx/files/files/pdf/costos-operativos/Concesiones/2021/SMA/1971.pdf" TargetMode="External"/><Relationship Id="rId2357" Type="http://schemas.openxmlformats.org/officeDocument/2006/relationships/hyperlink" Target="http://transparenciafiscal.edomex.gob.mx/sites/transparenciafiscal.edomex.gob.mx/files/files/pdf/costos-operativos/Concesiones/2021/SMA/2401.pdf" TargetMode="External"/><Relationship Id="rId26" Type="http://schemas.openxmlformats.org/officeDocument/2006/relationships/hyperlink" Target="http://transparenciafiscal.edomex.gob.mx/sites/transparenciafiscal.edomex.gob.mx/files/files/pdf/costos-operativos/Concesiones/2021/SMA/0026.pdf" TargetMode="External"/><Relationship Id="rId231" Type="http://schemas.openxmlformats.org/officeDocument/2006/relationships/hyperlink" Target="http://transparenciafiscal.edomex.gob.mx/sites/transparenciafiscal.edomex.gob.mx/files/files/pdf/costos-operativos/Concesiones/2021/SMA/0245.pdf" TargetMode="External"/><Relationship Id="rId329" Type="http://schemas.openxmlformats.org/officeDocument/2006/relationships/hyperlink" Target="http://transparenciafiscal.edomex.gob.mx/sites/transparenciafiscal.edomex.gob.mx/files/files/pdf/costos-operativos/Concesiones/2021/SMA/0343.pdf" TargetMode="External"/><Relationship Id="rId536" Type="http://schemas.openxmlformats.org/officeDocument/2006/relationships/hyperlink" Target="http://transparenciafiscal.edomex.gob.mx/sites/transparenciafiscal.edomex.gob.mx/files/files/pdf/costos-operativos/Concesiones/2021/SMA/0550.pdf" TargetMode="External"/><Relationship Id="rId1166" Type="http://schemas.openxmlformats.org/officeDocument/2006/relationships/hyperlink" Target="http://transparenciafiscal.edomex.gob.mx/sites/transparenciafiscal.edomex.gob.mx/files/files/pdf/costos-operativos/Concesiones/2021/SMA/1190.pdf" TargetMode="External"/><Relationship Id="rId1373" Type="http://schemas.openxmlformats.org/officeDocument/2006/relationships/hyperlink" Target="http://transparenciafiscal.edomex.gob.mx/sites/transparenciafiscal.edomex.gob.mx/files/files/pdf/costos-operativos/Concesiones/2021/SMA/1397.pdf" TargetMode="External"/><Relationship Id="rId2217" Type="http://schemas.openxmlformats.org/officeDocument/2006/relationships/hyperlink" Target="http://transparenciafiscal.edomex.gob.mx/sites/transparenciafiscal.edomex.gob.mx/files/files/pdf/costos-operativos/Concesiones/2021/SMA/2255.pdf" TargetMode="External"/><Relationship Id="rId175" Type="http://schemas.openxmlformats.org/officeDocument/2006/relationships/hyperlink" Target="http://transparenciafiscal.edomex.gob.mx/sites/transparenciafiscal.edomex.gob.mx/files/files/pdf/costos-operativos/Concesiones/2021/SMA/0189.pdf" TargetMode="External"/><Relationship Id="rId743" Type="http://schemas.openxmlformats.org/officeDocument/2006/relationships/hyperlink" Target="http://transparenciafiscal.edomex.gob.mx/sites/transparenciafiscal.edomex.gob.mx/files/files/pdf/costos-operativos/Concesiones/2021/SMA/0762.pdf" TargetMode="External"/><Relationship Id="rId950" Type="http://schemas.openxmlformats.org/officeDocument/2006/relationships/hyperlink" Target="http://transparenciafiscal.edomex.gob.mx/sites/transparenciafiscal.edomex.gob.mx/files/files/pdf/costos-operativos/Concesiones/2021/SMA/0972.pdf" TargetMode="External"/><Relationship Id="rId1026" Type="http://schemas.openxmlformats.org/officeDocument/2006/relationships/hyperlink" Target="http://transparenciafiscal.edomex.gob.mx/sites/transparenciafiscal.edomex.gob.mx/files/files/pdf/costos-operativos/Concesiones/2021/SMA/1050.pdf" TargetMode="External"/><Relationship Id="rId1580" Type="http://schemas.openxmlformats.org/officeDocument/2006/relationships/hyperlink" Target="http://transparenciafiscal.edomex.gob.mx/sites/transparenciafiscal.edomex.gob.mx/files/files/pdf/costos-operativos/Concesiones/2021/SMA/1605.pdf" TargetMode="External"/><Relationship Id="rId1678" Type="http://schemas.openxmlformats.org/officeDocument/2006/relationships/hyperlink" Target="http://transparenciafiscal.edomex.gob.mx/sites/transparenciafiscal.edomex.gob.mx/files/files/pdf/costos-operativos/Concesiones/2021/SMA/1705.pdf" TargetMode="External"/><Relationship Id="rId1801" Type="http://schemas.openxmlformats.org/officeDocument/2006/relationships/hyperlink" Target="http://transparenciafiscal.edomex.gob.mx/sites/transparenciafiscal.edomex.gob.mx/files/files/pdf/costos-operativos/Concesiones/2021/SMA/1830.pdf" TargetMode="External"/><Relationship Id="rId1885" Type="http://schemas.openxmlformats.org/officeDocument/2006/relationships/hyperlink" Target="http://transparenciafiscal.edomex.gob.mx/sites/transparenciafiscal.edomex.gob.mx/files/files/pdf/costos-operativos/Concesiones/2021/SMA/1915.pdf" TargetMode="External"/><Relationship Id="rId2424" Type="http://schemas.openxmlformats.org/officeDocument/2006/relationships/hyperlink" Target="http://transparenciafiscal.edomex.gob.mx/sites/transparenciafiscal.edomex.gob.mx/files/files/pdf/costos-operativos/Concesiones/2021/SMA/2468.pdf" TargetMode="External"/><Relationship Id="rId382" Type="http://schemas.openxmlformats.org/officeDocument/2006/relationships/hyperlink" Target="http://transparenciafiscal.edomex.gob.mx/sites/transparenciafiscal.edomex.gob.mx/files/files/pdf/costos-operativos/Concesiones/2021/SMA/0396.pdf" TargetMode="External"/><Relationship Id="rId603" Type="http://schemas.openxmlformats.org/officeDocument/2006/relationships/hyperlink" Target="http://transparenciafiscal.edomex.gob.mx/sites/transparenciafiscal.edomex.gob.mx/files/files/pdf/costos-operativos/Concesiones/2021/SMA/0618.pdf" TargetMode="External"/><Relationship Id="rId687" Type="http://schemas.openxmlformats.org/officeDocument/2006/relationships/hyperlink" Target="http://transparenciafiscal.edomex.gob.mx/sites/transparenciafiscal.edomex.gob.mx/files/files/pdf/costos-operativos/Concesiones/2021/SMA/0706.pdf" TargetMode="External"/><Relationship Id="rId810" Type="http://schemas.openxmlformats.org/officeDocument/2006/relationships/hyperlink" Target="http://transparenciafiscal.edomex.gob.mx/sites/transparenciafiscal.edomex.gob.mx/files/files/pdf/costos-operativos/Concesiones/2021/SMA/0829.pdf" TargetMode="External"/><Relationship Id="rId908" Type="http://schemas.openxmlformats.org/officeDocument/2006/relationships/hyperlink" Target="http://transparenciafiscal.edomex.gob.mx/sites/transparenciafiscal.edomex.gob.mx/files/files/pdf/costos-operativos/Concesiones/2021/SMA/0930.pdf" TargetMode="External"/><Relationship Id="rId1233" Type="http://schemas.openxmlformats.org/officeDocument/2006/relationships/hyperlink" Target="http://transparenciafiscal.edomex.gob.mx/sites/transparenciafiscal.edomex.gob.mx/files/files/pdf/costos-operativos/Concesiones/2021/SMA/1257.pdf" TargetMode="External"/><Relationship Id="rId1440" Type="http://schemas.openxmlformats.org/officeDocument/2006/relationships/hyperlink" Target="http://transparenciafiscal.edomex.gob.mx/sites/transparenciafiscal.edomex.gob.mx/files/files/pdf/costos-operativos/Concesiones/2021/SMA/1464.pdf" TargetMode="External"/><Relationship Id="rId1538" Type="http://schemas.openxmlformats.org/officeDocument/2006/relationships/hyperlink" Target="http://transparenciafiscal.edomex.gob.mx/sites/transparenciafiscal.edomex.gob.mx/files/files/pdf/costos-operativos/Concesiones/2021/SMA/1563.pdf" TargetMode="External"/><Relationship Id="rId2063" Type="http://schemas.openxmlformats.org/officeDocument/2006/relationships/hyperlink" Target="http://transparenciafiscal.edomex.gob.mx/sites/transparenciafiscal.edomex.gob.mx/files/files/pdf/costos-operativos/Concesiones/2021/SMA/2094.pdf" TargetMode="External"/><Relationship Id="rId2270" Type="http://schemas.openxmlformats.org/officeDocument/2006/relationships/hyperlink" Target="http://transparenciafiscal.edomex.gob.mx/sites/transparenciafiscal.edomex.gob.mx/files/files/pdf/costos-operativos/Concesiones/2021/SMA/2313.pdf" TargetMode="External"/><Relationship Id="rId2368" Type="http://schemas.openxmlformats.org/officeDocument/2006/relationships/hyperlink" Target="http://transparenciafiscal.edomex.gob.mx/sites/transparenciafiscal.edomex.gob.mx/files/files/pdf/costos-operativos/Concesiones/2021/SMA/2412.pdf" TargetMode="External"/><Relationship Id="rId242" Type="http://schemas.openxmlformats.org/officeDocument/2006/relationships/hyperlink" Target="http://transparenciafiscal.edomex.gob.mx/sites/transparenciafiscal.edomex.gob.mx/files/files/pdf/costos-operativos/Concesiones/2021/SMA/0256.pdf" TargetMode="External"/><Relationship Id="rId894" Type="http://schemas.openxmlformats.org/officeDocument/2006/relationships/hyperlink" Target="http://transparenciafiscal.edomex.gob.mx/sites/transparenciafiscal.edomex.gob.mx/files/files/pdf/costos-operativos/Concesiones/2021/SMA/0916.pdf" TargetMode="External"/><Relationship Id="rId1177" Type="http://schemas.openxmlformats.org/officeDocument/2006/relationships/hyperlink" Target="http://transparenciafiscal.edomex.gob.mx/sites/transparenciafiscal.edomex.gob.mx/files/files/pdf/costos-operativos/Concesiones/2021/SMA/1201.pdf" TargetMode="External"/><Relationship Id="rId1300" Type="http://schemas.openxmlformats.org/officeDocument/2006/relationships/hyperlink" Target="http://transparenciafiscal.edomex.gob.mx/sites/transparenciafiscal.edomex.gob.mx/files/files/pdf/costos-operativos/Concesiones/2021/SMA/1324.pdf" TargetMode="External"/><Relationship Id="rId1745" Type="http://schemas.openxmlformats.org/officeDocument/2006/relationships/hyperlink" Target="http://transparenciafiscal.edomex.gob.mx/sites/transparenciafiscal.edomex.gob.mx/files/files/pdf/costos-operativos/Concesiones/2021/SMA/1773.pdf" TargetMode="External"/><Relationship Id="rId1952" Type="http://schemas.openxmlformats.org/officeDocument/2006/relationships/hyperlink" Target="http://transparenciafiscal.edomex.gob.mx/sites/transparenciafiscal.edomex.gob.mx/files/files/pdf/costos-operativos/Concesiones/2021/SMA/1982.pdf" TargetMode="External"/><Relationship Id="rId2130" Type="http://schemas.openxmlformats.org/officeDocument/2006/relationships/hyperlink" Target="http://transparenciafiscal.edomex.gob.mx/sites/transparenciafiscal.edomex.gob.mx/files/files/pdf/costos-operativos/Concesiones/2021/SMA/2164.pdf" TargetMode="External"/><Relationship Id="rId37" Type="http://schemas.openxmlformats.org/officeDocument/2006/relationships/hyperlink" Target="http://transparenciafiscal.edomex.gob.mx/sites/transparenciafiscal.edomex.gob.mx/files/files/pdf/costos-operativos/Concesiones/2021/SMA/0037.pdf" TargetMode="External"/><Relationship Id="rId102" Type="http://schemas.openxmlformats.org/officeDocument/2006/relationships/hyperlink" Target="http://transparenciafiscal.edomex.gob.mx/sites/transparenciafiscal.edomex.gob.mx/files/files/pdf/costos-operativos/Concesiones/2021/SMA/0115.pdf" TargetMode="External"/><Relationship Id="rId547" Type="http://schemas.openxmlformats.org/officeDocument/2006/relationships/hyperlink" Target="http://transparenciafiscal.edomex.gob.mx/sites/transparenciafiscal.edomex.gob.mx/files/files/pdf/costos-operativos/Concesiones/2021/SMA/0561.pdf" TargetMode="External"/><Relationship Id="rId754" Type="http://schemas.openxmlformats.org/officeDocument/2006/relationships/hyperlink" Target="http://transparenciafiscal.edomex.gob.mx/sites/transparenciafiscal.edomex.gob.mx/files/files/pdf/costos-operativos/Concesiones/2021/SMA/0773.pdf" TargetMode="External"/><Relationship Id="rId961" Type="http://schemas.openxmlformats.org/officeDocument/2006/relationships/hyperlink" Target="http://transparenciafiscal.edomex.gob.mx/sites/transparenciafiscal.edomex.gob.mx/files/files/pdf/costos-operativos/Concesiones/2021/SMA/0983.pdf" TargetMode="External"/><Relationship Id="rId1384" Type="http://schemas.openxmlformats.org/officeDocument/2006/relationships/hyperlink" Target="http://transparenciafiscal.edomex.gob.mx/sites/transparenciafiscal.edomex.gob.mx/files/files/pdf/costos-operativos/Concesiones/2021/SMA/1408.pdf" TargetMode="External"/><Relationship Id="rId1591" Type="http://schemas.openxmlformats.org/officeDocument/2006/relationships/hyperlink" Target="http://transparenciafiscal.edomex.gob.mx/sites/transparenciafiscal.edomex.gob.mx/files/files/pdf/costos-operativos/Concesiones/2021/SMA/1617.pdf" TargetMode="External"/><Relationship Id="rId1605" Type="http://schemas.openxmlformats.org/officeDocument/2006/relationships/hyperlink" Target="http://transparenciafiscal.edomex.gob.mx/sites/transparenciafiscal.edomex.gob.mx/files/files/pdf/costos-operativos/Concesiones/2021/SMA/1632.pdf" TargetMode="External"/><Relationship Id="rId1689" Type="http://schemas.openxmlformats.org/officeDocument/2006/relationships/hyperlink" Target="http://transparenciafiscal.edomex.gob.mx/sites/transparenciafiscal.edomex.gob.mx/files/files/pdf/costos-operativos/Concesiones/2021/SMA/1716.pdf" TargetMode="External"/><Relationship Id="rId1812" Type="http://schemas.openxmlformats.org/officeDocument/2006/relationships/hyperlink" Target="http://transparenciafiscal.edomex.gob.mx/sites/transparenciafiscal.edomex.gob.mx/files/files/pdf/costos-operativos/Concesiones/2021/SMA/1841.pdf" TargetMode="External"/><Relationship Id="rId2228" Type="http://schemas.openxmlformats.org/officeDocument/2006/relationships/hyperlink" Target="http://transparenciafiscal.edomex.gob.mx/sites/transparenciafiscal.edomex.gob.mx/files/files/pdf/costos-operativos/Concesiones/2021/SMA/2268.pdf" TargetMode="External"/><Relationship Id="rId2435" Type="http://schemas.openxmlformats.org/officeDocument/2006/relationships/hyperlink" Target="http://transparenciafiscal.edomex.gob.mx/sites/transparenciafiscal.edomex.gob.mx/files/files/pdf/costos-operativos/Concesiones/2021/SMA/2479.pdf" TargetMode="External"/><Relationship Id="rId90" Type="http://schemas.openxmlformats.org/officeDocument/2006/relationships/hyperlink" Target="http://transparenciafiscal.edomex.gob.mx/sites/transparenciafiscal.edomex.gob.mx/files/files/pdf/costos-operativos/Concesiones/2021/SMA/0101.pdf" TargetMode="External"/><Relationship Id="rId186" Type="http://schemas.openxmlformats.org/officeDocument/2006/relationships/hyperlink" Target="http://transparenciafiscal.edomex.gob.mx/sites/transparenciafiscal.edomex.gob.mx/files/files/pdf/costos-operativos/Concesiones/2021/SMA/0200.pdf" TargetMode="External"/><Relationship Id="rId393" Type="http://schemas.openxmlformats.org/officeDocument/2006/relationships/hyperlink" Target="http://transparenciafiscal.edomex.gob.mx/sites/transparenciafiscal.edomex.gob.mx/files/files/pdf/costos-operativos/Concesiones/2021/SMA/0407.pdf" TargetMode="External"/><Relationship Id="rId407" Type="http://schemas.openxmlformats.org/officeDocument/2006/relationships/hyperlink" Target="http://transparenciafiscal.edomex.gob.mx/sites/transparenciafiscal.edomex.gob.mx/files/files/pdf/costos-operativos/Concesiones/2021/SMA/0421.pdf" TargetMode="External"/><Relationship Id="rId614" Type="http://schemas.openxmlformats.org/officeDocument/2006/relationships/hyperlink" Target="http://transparenciafiscal.edomex.gob.mx/sites/transparenciafiscal.edomex.gob.mx/files/files/pdf/costos-operativos/Concesiones/2021/SMA/0629.pdf" TargetMode="External"/><Relationship Id="rId821" Type="http://schemas.openxmlformats.org/officeDocument/2006/relationships/hyperlink" Target="http://transparenciafiscal.edomex.gob.mx/sites/transparenciafiscal.edomex.gob.mx/files/files/pdf/costos-operativos/Concesiones/2021/SMA/0840.pdf" TargetMode="External"/><Relationship Id="rId1037" Type="http://schemas.openxmlformats.org/officeDocument/2006/relationships/hyperlink" Target="http://transparenciafiscal.edomex.gob.mx/sites/transparenciafiscal.edomex.gob.mx/files/files/pdf/costos-operativos/Concesiones/2021/SMA/1061.pdf" TargetMode="External"/><Relationship Id="rId1244" Type="http://schemas.openxmlformats.org/officeDocument/2006/relationships/hyperlink" Target="http://transparenciafiscal.edomex.gob.mx/sites/transparenciafiscal.edomex.gob.mx/files/files/pdf/costos-operativos/Concesiones/2021/SMA/1268.pdf" TargetMode="External"/><Relationship Id="rId1451" Type="http://schemas.openxmlformats.org/officeDocument/2006/relationships/hyperlink" Target="http://transparenciafiscal.edomex.gob.mx/sites/transparenciafiscal.edomex.gob.mx/files/files/pdf/costos-operativos/Concesiones/2021/SMA/1475.pdf" TargetMode="External"/><Relationship Id="rId1896" Type="http://schemas.openxmlformats.org/officeDocument/2006/relationships/hyperlink" Target="http://transparenciafiscal.edomex.gob.mx/sites/transparenciafiscal.edomex.gob.mx/files/files/pdf/costos-operativos/Concesiones/2021/SMA/1926.pdf" TargetMode="External"/><Relationship Id="rId2074" Type="http://schemas.openxmlformats.org/officeDocument/2006/relationships/hyperlink" Target="http://transparenciafiscal.edomex.gob.mx/sites/transparenciafiscal.edomex.gob.mx/files/files/pdf/costos-operativos/Concesiones/2021/SMA/2106.pdf" TargetMode="External"/><Relationship Id="rId2281" Type="http://schemas.openxmlformats.org/officeDocument/2006/relationships/hyperlink" Target="http://transparenciafiscal.edomex.gob.mx/sites/transparenciafiscal.edomex.gob.mx/files/files/pdf/costos-operativos/Concesiones/2021/SMA/2324.pdf" TargetMode="External"/><Relationship Id="rId2502" Type="http://schemas.openxmlformats.org/officeDocument/2006/relationships/hyperlink" Target="http://transparenciafiscal.edomex.gob.mx/sites/transparenciafiscal.edomex.gob.mx/files/files/pdf/costos-operativos/Concesiones/2021/SMA/2548.pdf" TargetMode="External"/><Relationship Id="rId253" Type="http://schemas.openxmlformats.org/officeDocument/2006/relationships/hyperlink" Target="http://transparenciafiscal.edomex.gob.mx/sites/transparenciafiscal.edomex.gob.mx/files/files/pdf/costos-operativos/Concesiones/2021/SMA/0267.pdf" TargetMode="External"/><Relationship Id="rId460" Type="http://schemas.openxmlformats.org/officeDocument/2006/relationships/hyperlink" Target="http://transparenciafiscal.edomex.gob.mx/sites/transparenciafiscal.edomex.gob.mx/files/files/pdf/costos-operativos/Concesiones/2021/SMA/0474.pdf" TargetMode="External"/><Relationship Id="rId698" Type="http://schemas.openxmlformats.org/officeDocument/2006/relationships/hyperlink" Target="http://transparenciafiscal.edomex.gob.mx/sites/transparenciafiscal.edomex.gob.mx/files/files/pdf/costos-operativos/Concesiones/2021/SMA/0717.pdf" TargetMode="External"/><Relationship Id="rId919" Type="http://schemas.openxmlformats.org/officeDocument/2006/relationships/hyperlink" Target="http://transparenciafiscal.edomex.gob.mx/sites/transparenciafiscal.edomex.gob.mx/files/files/pdf/costos-operativos/Concesiones/2021/SMA/0941.pdf" TargetMode="External"/><Relationship Id="rId1090" Type="http://schemas.openxmlformats.org/officeDocument/2006/relationships/hyperlink" Target="http://transparenciafiscal.edomex.gob.mx/sites/transparenciafiscal.edomex.gob.mx/files/files/pdf/costos-operativos/Concesiones/2021/SMA/1114.pdf" TargetMode="External"/><Relationship Id="rId1104" Type="http://schemas.openxmlformats.org/officeDocument/2006/relationships/hyperlink" Target="http://transparenciafiscal.edomex.gob.mx/sites/transparenciafiscal.edomex.gob.mx/files/files/pdf/costos-operativos/Concesiones/2021/SMA/1128.pdf" TargetMode="External"/><Relationship Id="rId1311" Type="http://schemas.openxmlformats.org/officeDocument/2006/relationships/hyperlink" Target="http://transparenciafiscal.edomex.gob.mx/sites/transparenciafiscal.edomex.gob.mx/files/files/pdf/costos-operativos/Concesiones/2021/SMA/1335.pdf" TargetMode="External"/><Relationship Id="rId1549" Type="http://schemas.openxmlformats.org/officeDocument/2006/relationships/hyperlink" Target="http://transparenciafiscal.edomex.gob.mx/sites/transparenciafiscal.edomex.gob.mx/files/files/pdf/costos-operativos/Concesiones/2021/SMA/1574.pdf" TargetMode="External"/><Relationship Id="rId1756" Type="http://schemas.openxmlformats.org/officeDocument/2006/relationships/hyperlink" Target="http://transparenciafiscal.edomex.gob.mx/sites/transparenciafiscal.edomex.gob.mx/files/files/pdf/costos-operativos/Concesiones/2021/SMA/1784.pdf" TargetMode="External"/><Relationship Id="rId1963" Type="http://schemas.openxmlformats.org/officeDocument/2006/relationships/hyperlink" Target="http://transparenciafiscal.edomex.gob.mx/sites/transparenciafiscal.edomex.gob.mx/files/files/pdf/costos-operativos/Concesiones/2021/SMA/1993.pdf" TargetMode="External"/><Relationship Id="rId2141" Type="http://schemas.openxmlformats.org/officeDocument/2006/relationships/hyperlink" Target="http://transparenciafiscal.edomex.gob.mx/sites/transparenciafiscal.edomex.gob.mx/files/files/pdf/costos-operativos/Concesiones/2021/SMA/2175.pdf" TargetMode="External"/><Relationship Id="rId2379" Type="http://schemas.openxmlformats.org/officeDocument/2006/relationships/hyperlink" Target="http://transparenciafiscal.edomex.gob.mx/sites/transparenciafiscal.edomex.gob.mx/files/files/pdf/costos-operativos/Concesiones/2021/SMA/2423.pdf" TargetMode="External"/><Relationship Id="rId48" Type="http://schemas.openxmlformats.org/officeDocument/2006/relationships/hyperlink" Target="http://transparenciafiscal.edomex.gob.mx/sites/transparenciafiscal.edomex.gob.mx/files/files/pdf/costos-operativos/Concesiones/2021/SMA/0048.pdf" TargetMode="External"/><Relationship Id="rId113" Type="http://schemas.openxmlformats.org/officeDocument/2006/relationships/hyperlink" Target="http://transparenciafiscal.edomex.gob.mx/sites/transparenciafiscal.edomex.gob.mx/files/files/pdf/costos-operativos/Concesiones/2021/SMA/0127.pdf" TargetMode="External"/><Relationship Id="rId320" Type="http://schemas.openxmlformats.org/officeDocument/2006/relationships/hyperlink" Target="http://transparenciafiscal.edomex.gob.mx/sites/transparenciafiscal.edomex.gob.mx/files/files/pdf/costos-operativos/Concesiones/2021/SMA/0334.pdf" TargetMode="External"/><Relationship Id="rId558" Type="http://schemas.openxmlformats.org/officeDocument/2006/relationships/hyperlink" Target="http://transparenciafiscal.edomex.gob.mx/sites/transparenciafiscal.edomex.gob.mx/files/files/pdf/costos-operativos/Concesiones/2021/SMA/0572.pdf" TargetMode="External"/><Relationship Id="rId765" Type="http://schemas.openxmlformats.org/officeDocument/2006/relationships/hyperlink" Target="http://transparenciafiscal.edomex.gob.mx/sites/transparenciafiscal.edomex.gob.mx/files/files/pdf/costos-operativos/Concesiones/2021/SMA/0784.pdf" TargetMode="External"/><Relationship Id="rId972" Type="http://schemas.openxmlformats.org/officeDocument/2006/relationships/hyperlink" Target="http://transparenciafiscal.edomex.gob.mx/sites/transparenciafiscal.edomex.gob.mx/files/files/pdf/costos-operativos/Concesiones/2021/SMA/0994.pdf" TargetMode="External"/><Relationship Id="rId1188" Type="http://schemas.openxmlformats.org/officeDocument/2006/relationships/hyperlink" Target="http://transparenciafiscal.edomex.gob.mx/sites/transparenciafiscal.edomex.gob.mx/files/files/pdf/costos-operativos/Concesiones/2021/SMA/1212.pdf" TargetMode="External"/><Relationship Id="rId1395" Type="http://schemas.openxmlformats.org/officeDocument/2006/relationships/hyperlink" Target="http://transparenciafiscal.edomex.gob.mx/sites/transparenciafiscal.edomex.gob.mx/files/files/pdf/costos-operativos/Concesiones/2021/SMA/1419.pdf" TargetMode="External"/><Relationship Id="rId1409" Type="http://schemas.openxmlformats.org/officeDocument/2006/relationships/hyperlink" Target="http://transparenciafiscal.edomex.gob.mx/sites/transparenciafiscal.edomex.gob.mx/files/files/pdf/costos-operativos/Concesiones/2021/SMA/1433.pdf" TargetMode="External"/><Relationship Id="rId1616" Type="http://schemas.openxmlformats.org/officeDocument/2006/relationships/hyperlink" Target="http://transparenciafiscal.edomex.gob.mx/sites/transparenciafiscal.edomex.gob.mx/files/files/pdf/costos-operativos/Concesiones/2021/SMA/1643.pdf" TargetMode="External"/><Relationship Id="rId1823" Type="http://schemas.openxmlformats.org/officeDocument/2006/relationships/hyperlink" Target="http://transparenciafiscal.edomex.gob.mx/sites/transparenciafiscal.edomex.gob.mx/files/files/pdf/costos-operativos/Concesiones/2021/SMA/1852.pdf" TargetMode="External"/><Relationship Id="rId2001" Type="http://schemas.openxmlformats.org/officeDocument/2006/relationships/hyperlink" Target="http://transparenciafiscal.edomex.gob.mx/sites/transparenciafiscal.edomex.gob.mx/files/files/pdf/costos-operativos/Concesiones/2021/SMA/2032.pdf" TargetMode="External"/><Relationship Id="rId2239" Type="http://schemas.openxmlformats.org/officeDocument/2006/relationships/hyperlink" Target="http://transparenciafiscal.edomex.gob.mx/sites/transparenciafiscal.edomex.gob.mx/files/files/pdf/costos-operativos/Concesiones/2021/SMA/2279.pdf" TargetMode="External"/><Relationship Id="rId2446" Type="http://schemas.openxmlformats.org/officeDocument/2006/relationships/hyperlink" Target="http://transparenciafiscal.edomex.gob.mx/sites/transparenciafiscal.edomex.gob.mx/files/files/pdf/costos-operativos/Concesiones/2021/SMA/2490.pdf" TargetMode="External"/><Relationship Id="rId197" Type="http://schemas.openxmlformats.org/officeDocument/2006/relationships/hyperlink" Target="http://transparenciafiscal.edomex.gob.mx/sites/transparenciafiscal.edomex.gob.mx/files/files/pdf/costos-operativos/Concesiones/2021/SMA/0211.pdf" TargetMode="External"/><Relationship Id="rId418" Type="http://schemas.openxmlformats.org/officeDocument/2006/relationships/hyperlink" Target="http://transparenciafiscal.edomex.gob.mx/sites/transparenciafiscal.edomex.gob.mx/files/files/pdf/costos-operativos/Concesiones/2021/SMA/0432.pdf" TargetMode="External"/><Relationship Id="rId625" Type="http://schemas.openxmlformats.org/officeDocument/2006/relationships/hyperlink" Target="http://transparenciafiscal.edomex.gob.mx/sites/transparenciafiscal.edomex.gob.mx/files/files/pdf/costos-operativos/Concesiones/2021/SMA/0640.pdf" TargetMode="External"/><Relationship Id="rId832" Type="http://schemas.openxmlformats.org/officeDocument/2006/relationships/hyperlink" Target="http://transparenciafiscal.edomex.gob.mx/sites/transparenciafiscal.edomex.gob.mx/files/files/pdf/costos-operativos/Concesiones/2021/SMA/0851.pdf" TargetMode="External"/><Relationship Id="rId1048" Type="http://schemas.openxmlformats.org/officeDocument/2006/relationships/hyperlink" Target="http://transparenciafiscal.edomex.gob.mx/sites/transparenciafiscal.edomex.gob.mx/files/files/pdf/costos-operativos/Concesiones/2021/SMA/1072.pdf" TargetMode="External"/><Relationship Id="rId1255" Type="http://schemas.openxmlformats.org/officeDocument/2006/relationships/hyperlink" Target="http://transparenciafiscal.edomex.gob.mx/sites/transparenciafiscal.edomex.gob.mx/files/files/pdf/costos-operativos/Concesiones/2021/SMA/1279.pdf" TargetMode="External"/><Relationship Id="rId1462" Type="http://schemas.openxmlformats.org/officeDocument/2006/relationships/hyperlink" Target="http://transparenciafiscal.edomex.gob.mx/sites/transparenciafiscal.edomex.gob.mx/files/files/pdf/costos-operativos/Concesiones/2021/SMA/1486.pdf" TargetMode="External"/><Relationship Id="rId2085" Type="http://schemas.openxmlformats.org/officeDocument/2006/relationships/hyperlink" Target="http://transparenciafiscal.edomex.gob.mx/sites/transparenciafiscal.edomex.gob.mx/files/files/pdf/costos-operativos/Concesiones/2021/SMA/2117.pdf" TargetMode="External"/><Relationship Id="rId2292" Type="http://schemas.openxmlformats.org/officeDocument/2006/relationships/hyperlink" Target="http://transparenciafiscal.edomex.gob.mx/sites/transparenciafiscal.edomex.gob.mx/files/files/pdf/costos-operativos/Concesiones/2021/SMA/2335.pdf" TargetMode="External"/><Relationship Id="rId2306" Type="http://schemas.openxmlformats.org/officeDocument/2006/relationships/hyperlink" Target="http://transparenciafiscal.edomex.gob.mx/sites/transparenciafiscal.edomex.gob.mx/files/files/pdf/costos-operativos/Concesiones/2021/SMA/2349.pdf" TargetMode="External"/><Relationship Id="rId2513" Type="http://schemas.openxmlformats.org/officeDocument/2006/relationships/hyperlink" Target="http://transparenciafiscal.edomex.gob.mx/sites/transparenciafiscal.edomex.gob.mx/files/files/pdf/costos-operativos/Concesiones/2021/SMA/2559.pdf" TargetMode="External"/><Relationship Id="rId264" Type="http://schemas.openxmlformats.org/officeDocument/2006/relationships/hyperlink" Target="http://transparenciafiscal.edomex.gob.mx/sites/transparenciafiscal.edomex.gob.mx/files/files/pdf/costos-operativos/Concesiones/2021/SMA/0278.pdf" TargetMode="External"/><Relationship Id="rId471" Type="http://schemas.openxmlformats.org/officeDocument/2006/relationships/hyperlink" Target="http://transparenciafiscal.edomex.gob.mx/sites/transparenciafiscal.edomex.gob.mx/files/files/pdf/costos-operativos/Concesiones/2021/SMA/0485.pdf" TargetMode="External"/><Relationship Id="rId1115" Type="http://schemas.openxmlformats.org/officeDocument/2006/relationships/hyperlink" Target="http://transparenciafiscal.edomex.gob.mx/sites/transparenciafiscal.edomex.gob.mx/files/files/pdf/costos-operativos/Concesiones/2021/SMA/1139.pdf" TargetMode="External"/><Relationship Id="rId1322" Type="http://schemas.openxmlformats.org/officeDocument/2006/relationships/hyperlink" Target="http://transparenciafiscal.edomex.gob.mx/sites/transparenciafiscal.edomex.gob.mx/files/files/pdf/costos-operativos/Concesiones/2021/SMA/1346.pdf" TargetMode="External"/><Relationship Id="rId1767" Type="http://schemas.openxmlformats.org/officeDocument/2006/relationships/hyperlink" Target="http://transparenciafiscal.edomex.gob.mx/sites/transparenciafiscal.edomex.gob.mx/files/files/pdf/costos-operativos/Concesiones/2021/SMA/1796.pdf" TargetMode="External"/><Relationship Id="rId1974" Type="http://schemas.openxmlformats.org/officeDocument/2006/relationships/hyperlink" Target="http://transparenciafiscal.edomex.gob.mx/sites/transparenciafiscal.edomex.gob.mx/files/files/pdf/costos-operativos/Concesiones/2021/SMA/2005.pdf" TargetMode="External"/><Relationship Id="rId2152" Type="http://schemas.openxmlformats.org/officeDocument/2006/relationships/hyperlink" Target="http://transparenciafiscal.edomex.gob.mx/sites/transparenciafiscal.edomex.gob.mx/files/files/pdf/costos-operativos/Concesiones/2021/SMA/2187.pdf" TargetMode="External"/><Relationship Id="rId59" Type="http://schemas.openxmlformats.org/officeDocument/2006/relationships/hyperlink" Target="http://transparenciafiscal.edomex.gob.mx/sites/transparenciafiscal.edomex.gob.mx/files/files/pdf/costos-operativos/Concesiones/2021/SMA/0059.pdf" TargetMode="External"/><Relationship Id="rId124" Type="http://schemas.openxmlformats.org/officeDocument/2006/relationships/hyperlink" Target="http://transparenciafiscal.edomex.gob.mx/sites/transparenciafiscal.edomex.gob.mx/files/files/pdf/costos-operativos/Concesiones/2021/SMA/0138.pdf" TargetMode="External"/><Relationship Id="rId569" Type="http://schemas.openxmlformats.org/officeDocument/2006/relationships/hyperlink" Target="http://transparenciafiscal.edomex.gob.mx/sites/transparenciafiscal.edomex.gob.mx/files/files/pdf/costos-operativos/Concesiones/2021/SMA/0584.pdf" TargetMode="External"/><Relationship Id="rId776" Type="http://schemas.openxmlformats.org/officeDocument/2006/relationships/hyperlink" Target="http://transparenciafiscal.edomex.gob.mx/sites/transparenciafiscal.edomex.gob.mx/files/files/pdf/costos-operativos/Concesiones/2021/SMA/0795.pdf" TargetMode="External"/><Relationship Id="rId983" Type="http://schemas.openxmlformats.org/officeDocument/2006/relationships/hyperlink" Target="http://transparenciafiscal.edomex.gob.mx/sites/transparenciafiscal.edomex.gob.mx/files/files/pdf/costos-operativos/Concesiones/2021/SMA/1007.pdf" TargetMode="External"/><Relationship Id="rId1199" Type="http://schemas.openxmlformats.org/officeDocument/2006/relationships/hyperlink" Target="http://transparenciafiscal.edomex.gob.mx/sites/transparenciafiscal.edomex.gob.mx/files/files/pdf/costos-operativos/Concesiones/2021/SMA/1223.pdf" TargetMode="External"/><Relationship Id="rId1627" Type="http://schemas.openxmlformats.org/officeDocument/2006/relationships/hyperlink" Target="http://transparenciafiscal.edomex.gob.mx/sites/transparenciafiscal.edomex.gob.mx/files/files/pdf/costos-operativos/Concesiones/2021/SMA/1654.pdf" TargetMode="External"/><Relationship Id="rId1834" Type="http://schemas.openxmlformats.org/officeDocument/2006/relationships/hyperlink" Target="http://transparenciafiscal.edomex.gob.mx/sites/transparenciafiscal.edomex.gob.mx/files/files/pdf/costos-operativos/Concesiones/2021/SMA/1864.pdf" TargetMode="External"/><Relationship Id="rId2457" Type="http://schemas.openxmlformats.org/officeDocument/2006/relationships/hyperlink" Target="http://transparenciafiscal.edomex.gob.mx/sites/transparenciafiscal.edomex.gob.mx/files/files/pdf/costos-operativos/Concesiones/2021/SMA/2501.pdf" TargetMode="External"/><Relationship Id="rId331" Type="http://schemas.openxmlformats.org/officeDocument/2006/relationships/hyperlink" Target="http://transparenciafiscal.edomex.gob.mx/sites/transparenciafiscal.edomex.gob.mx/files/files/pdf/costos-operativos/Concesiones/2021/SMA/0345.pdf" TargetMode="External"/><Relationship Id="rId429" Type="http://schemas.openxmlformats.org/officeDocument/2006/relationships/hyperlink" Target="http://transparenciafiscal.edomex.gob.mx/sites/transparenciafiscal.edomex.gob.mx/files/files/pdf/costos-operativos/Concesiones/2021/SMA/0443.pdf" TargetMode="External"/><Relationship Id="rId636" Type="http://schemas.openxmlformats.org/officeDocument/2006/relationships/hyperlink" Target="http://transparenciafiscal.edomex.gob.mx/sites/transparenciafiscal.edomex.gob.mx/files/files/pdf/costos-operativos/Concesiones/2021/SMA/0651.pdf" TargetMode="External"/><Relationship Id="rId1059" Type="http://schemas.openxmlformats.org/officeDocument/2006/relationships/hyperlink" Target="http://transparenciafiscal.edomex.gob.mx/sites/transparenciafiscal.edomex.gob.mx/files/files/pdf/costos-operativos/Concesiones/2021/SMA/1083.pdf" TargetMode="External"/><Relationship Id="rId1266" Type="http://schemas.openxmlformats.org/officeDocument/2006/relationships/hyperlink" Target="http://transparenciafiscal.edomex.gob.mx/sites/transparenciafiscal.edomex.gob.mx/files/files/pdf/costos-operativos/Concesiones/2021/SMA/1290.pdf" TargetMode="External"/><Relationship Id="rId1473" Type="http://schemas.openxmlformats.org/officeDocument/2006/relationships/hyperlink" Target="http://transparenciafiscal.edomex.gob.mx/sites/transparenciafiscal.edomex.gob.mx/files/files/pdf/costos-operativos/Concesiones/2021/SMA/1497.pdf" TargetMode="External"/><Relationship Id="rId2012" Type="http://schemas.openxmlformats.org/officeDocument/2006/relationships/hyperlink" Target="http://transparenciafiscal.edomex.gob.mx/sites/transparenciafiscal.edomex.gob.mx/files/files/pdf/costos-operativos/Concesiones/2021/SMA/2043.pdf" TargetMode="External"/><Relationship Id="rId2096" Type="http://schemas.openxmlformats.org/officeDocument/2006/relationships/hyperlink" Target="http://transparenciafiscal.edomex.gob.mx/sites/transparenciafiscal.edomex.gob.mx/files/files/pdf/costos-operativos/Concesiones/2021/SMA/2128.pdf" TargetMode="External"/><Relationship Id="rId2317" Type="http://schemas.openxmlformats.org/officeDocument/2006/relationships/hyperlink" Target="http://transparenciafiscal.edomex.gob.mx/sites/transparenciafiscal.edomex.gob.mx/files/files/pdf/costos-operativos/Concesiones/2021/SMA/2361.pdf" TargetMode="External"/><Relationship Id="rId843" Type="http://schemas.openxmlformats.org/officeDocument/2006/relationships/hyperlink" Target="http://transparenciafiscal.edomex.gob.mx/sites/transparenciafiscal.edomex.gob.mx/files/files/pdf/costos-operativos/Concesiones/2021/SMA/0863.pdf" TargetMode="External"/><Relationship Id="rId1126" Type="http://schemas.openxmlformats.org/officeDocument/2006/relationships/hyperlink" Target="http://transparenciafiscal.edomex.gob.mx/sites/transparenciafiscal.edomex.gob.mx/files/files/pdf/costos-operativos/Concesiones/2021/SMA/1150.pdf" TargetMode="External"/><Relationship Id="rId1680" Type="http://schemas.openxmlformats.org/officeDocument/2006/relationships/hyperlink" Target="http://transparenciafiscal.edomex.gob.mx/sites/transparenciafiscal.edomex.gob.mx/files/files/pdf/costos-operativos/Concesiones/2021/SMA/1707.pdf" TargetMode="External"/><Relationship Id="rId1778" Type="http://schemas.openxmlformats.org/officeDocument/2006/relationships/hyperlink" Target="http://transparenciafiscal.edomex.gob.mx/sites/transparenciafiscal.edomex.gob.mx/files/files/pdf/costos-operativos/Concesiones/2021/SMA/1807.pdf" TargetMode="External"/><Relationship Id="rId1901" Type="http://schemas.openxmlformats.org/officeDocument/2006/relationships/hyperlink" Target="http://transparenciafiscal.edomex.gob.mx/sites/transparenciafiscal.edomex.gob.mx/files/files/pdf/costos-operativos/Concesiones/2021/SMA/1931.pdf" TargetMode="External"/><Relationship Id="rId1985" Type="http://schemas.openxmlformats.org/officeDocument/2006/relationships/hyperlink" Target="http://transparenciafiscal.edomex.gob.mx/sites/transparenciafiscal.edomex.gob.mx/files/files/pdf/costos-operativos/Concesiones/2021/SMA/2016.pdf" TargetMode="External"/><Relationship Id="rId2524" Type="http://schemas.openxmlformats.org/officeDocument/2006/relationships/hyperlink" Target="http://transparenciafiscal.edomex.gob.mx/sites/transparenciafiscal.edomex.gob.mx/files/files/pdf/costos-operativos/Concesiones/2021/SMA/2570.pdf" TargetMode="External"/><Relationship Id="rId275" Type="http://schemas.openxmlformats.org/officeDocument/2006/relationships/hyperlink" Target="http://transparenciafiscal.edomex.gob.mx/sites/transparenciafiscal.edomex.gob.mx/files/files/pdf/costos-operativos/Concesiones/2021/SMA/0289.pdf" TargetMode="External"/><Relationship Id="rId482" Type="http://schemas.openxmlformats.org/officeDocument/2006/relationships/hyperlink" Target="http://transparenciafiscal.edomex.gob.mx/sites/transparenciafiscal.edomex.gob.mx/files/files/pdf/costos-operativos/Concesiones/2021/SMA/0496.pdf" TargetMode="External"/><Relationship Id="rId703" Type="http://schemas.openxmlformats.org/officeDocument/2006/relationships/hyperlink" Target="http://transparenciafiscal.edomex.gob.mx/sites/transparenciafiscal.edomex.gob.mx/files/files/pdf/costos-operativos/Concesiones/2021/SMA/0722.pdf" TargetMode="External"/><Relationship Id="rId910" Type="http://schemas.openxmlformats.org/officeDocument/2006/relationships/hyperlink" Target="http://transparenciafiscal.edomex.gob.mx/sites/transparenciafiscal.edomex.gob.mx/files/files/pdf/costos-operativos/Concesiones/2021/SMA/0932.pdf" TargetMode="External"/><Relationship Id="rId1333" Type="http://schemas.openxmlformats.org/officeDocument/2006/relationships/hyperlink" Target="http://transparenciafiscal.edomex.gob.mx/sites/transparenciafiscal.edomex.gob.mx/files/files/pdf/costos-operativos/Concesiones/2021/SMA/1357.pdf" TargetMode="External"/><Relationship Id="rId1540" Type="http://schemas.openxmlformats.org/officeDocument/2006/relationships/hyperlink" Target="http://transparenciafiscal.edomex.gob.mx/sites/transparenciafiscal.edomex.gob.mx/files/files/pdf/costos-operativos/Concesiones/2021/SMA/1565.pdf" TargetMode="External"/><Relationship Id="rId1638" Type="http://schemas.openxmlformats.org/officeDocument/2006/relationships/hyperlink" Target="http://transparenciafiscal.edomex.gob.mx/sites/transparenciafiscal.edomex.gob.mx/files/files/pdf/costos-operativos/Concesiones/2021/SMA/1665.pdf" TargetMode="External"/><Relationship Id="rId2163" Type="http://schemas.openxmlformats.org/officeDocument/2006/relationships/hyperlink" Target="http://transparenciafiscal.edomex.gob.mx/sites/transparenciafiscal.edomex.gob.mx/files/files/pdf/costos-operativos/Concesiones/2021/SMA/2198.pdf" TargetMode="External"/><Relationship Id="rId2370" Type="http://schemas.openxmlformats.org/officeDocument/2006/relationships/hyperlink" Target="http://transparenciafiscal.edomex.gob.mx/sites/transparenciafiscal.edomex.gob.mx/files/files/pdf/costos-operativos/Concesiones/2021/SMA/2414.pdf" TargetMode="External"/><Relationship Id="rId135" Type="http://schemas.openxmlformats.org/officeDocument/2006/relationships/hyperlink" Target="http://transparenciafiscal.edomex.gob.mx/sites/transparenciafiscal.edomex.gob.mx/files/files/pdf/costos-operativos/Concesiones/2021/SMA/0149.pdf" TargetMode="External"/><Relationship Id="rId342" Type="http://schemas.openxmlformats.org/officeDocument/2006/relationships/hyperlink" Target="http://transparenciafiscal.edomex.gob.mx/sites/transparenciafiscal.edomex.gob.mx/files/files/pdf/costos-operativos/Concesiones/2021/SMA/0356.pdf" TargetMode="External"/><Relationship Id="rId787" Type="http://schemas.openxmlformats.org/officeDocument/2006/relationships/hyperlink" Target="http://transparenciafiscal.edomex.gob.mx/sites/transparenciafiscal.edomex.gob.mx/files/files/pdf/costos-operativos/Concesiones/2021/SMA/0806.pdf" TargetMode="External"/><Relationship Id="rId994" Type="http://schemas.openxmlformats.org/officeDocument/2006/relationships/hyperlink" Target="http://transparenciafiscal.edomex.gob.mx/sites/transparenciafiscal.edomex.gob.mx/files/files/pdf/costos-operativos/Concesiones/2021/SMA/1018.pdf" TargetMode="External"/><Relationship Id="rId1400" Type="http://schemas.openxmlformats.org/officeDocument/2006/relationships/hyperlink" Target="http://transparenciafiscal.edomex.gob.mx/sites/transparenciafiscal.edomex.gob.mx/files/files/pdf/costos-operativos/Concesiones/2021/SMA/1424.pdf" TargetMode="External"/><Relationship Id="rId1845" Type="http://schemas.openxmlformats.org/officeDocument/2006/relationships/hyperlink" Target="http://transparenciafiscal.edomex.gob.mx/sites/transparenciafiscal.edomex.gob.mx/files/files/pdf/costos-operativos/Concesiones/2021/SMA/1875.pdf" TargetMode="External"/><Relationship Id="rId2023" Type="http://schemas.openxmlformats.org/officeDocument/2006/relationships/hyperlink" Target="http://transparenciafiscal.edomex.gob.mx/sites/transparenciafiscal.edomex.gob.mx/files/files/pdf/costos-operativos/Concesiones/2021/SMA/2054.pdf" TargetMode="External"/><Relationship Id="rId2230" Type="http://schemas.openxmlformats.org/officeDocument/2006/relationships/hyperlink" Target="http://transparenciafiscal.edomex.gob.mx/sites/transparenciafiscal.edomex.gob.mx/files/files/pdf/costos-operativos/Concesiones/2021/SMA/2270.pdf" TargetMode="External"/><Relationship Id="rId2468" Type="http://schemas.openxmlformats.org/officeDocument/2006/relationships/hyperlink" Target="http://transparenciafiscal.edomex.gob.mx/sites/transparenciafiscal.edomex.gob.mx/files/files/pdf/costos-operativos/Concesiones/2021/SMA/2514.pdf" TargetMode="External"/><Relationship Id="rId202" Type="http://schemas.openxmlformats.org/officeDocument/2006/relationships/hyperlink" Target="http://transparenciafiscal.edomex.gob.mx/sites/transparenciafiscal.edomex.gob.mx/files/files/pdf/costos-operativos/Concesiones/2021/SMA/0216.pdf" TargetMode="External"/><Relationship Id="rId647" Type="http://schemas.openxmlformats.org/officeDocument/2006/relationships/hyperlink" Target="http://transparenciafiscal.edomex.gob.mx/sites/transparenciafiscal.edomex.gob.mx/files/files/pdf/costos-operativos/Concesiones/2021/SMA/0666.pdf" TargetMode="External"/><Relationship Id="rId854" Type="http://schemas.openxmlformats.org/officeDocument/2006/relationships/hyperlink" Target="http://transparenciafiscal.edomex.gob.mx/sites/transparenciafiscal.edomex.gob.mx/files/files/pdf/costos-operativos/Concesiones/2021/SMA/0875.pdf" TargetMode="External"/><Relationship Id="rId1277" Type="http://schemas.openxmlformats.org/officeDocument/2006/relationships/hyperlink" Target="http://transparenciafiscal.edomex.gob.mx/sites/transparenciafiscal.edomex.gob.mx/files/files/pdf/costos-operativos/Concesiones/2021/SMA/1301.pdf" TargetMode="External"/><Relationship Id="rId1484" Type="http://schemas.openxmlformats.org/officeDocument/2006/relationships/hyperlink" Target="http://transparenciafiscal.edomex.gob.mx/sites/transparenciafiscal.edomex.gob.mx/files/files/pdf/costos-operativos/Concesiones/2021/SMA/1508.pdf" TargetMode="External"/><Relationship Id="rId1691" Type="http://schemas.openxmlformats.org/officeDocument/2006/relationships/hyperlink" Target="http://transparenciafiscal.edomex.gob.mx/sites/transparenciafiscal.edomex.gob.mx/files/files/pdf/costos-operativos/Concesiones/2021/SMA/1718.pdf" TargetMode="External"/><Relationship Id="rId1705" Type="http://schemas.openxmlformats.org/officeDocument/2006/relationships/hyperlink" Target="http://transparenciafiscal.edomex.gob.mx/sites/transparenciafiscal.edomex.gob.mx/files/files/pdf/costos-operativos/Concesiones/2021/SMA/1733.pdf" TargetMode="External"/><Relationship Id="rId1912" Type="http://schemas.openxmlformats.org/officeDocument/2006/relationships/hyperlink" Target="http://transparenciafiscal.edomex.gob.mx/sites/transparenciafiscal.edomex.gob.mx/files/files/pdf/costos-operativos/Concesiones/2021/SMA/1942.pdf" TargetMode="External"/><Relationship Id="rId2328" Type="http://schemas.openxmlformats.org/officeDocument/2006/relationships/hyperlink" Target="http://transparenciafiscal.edomex.gob.mx/sites/transparenciafiscal.edomex.gob.mx/files/files/pdf/costos-operativos/Concesiones/2021/SMA/2372.pdf" TargetMode="External"/><Relationship Id="rId2535" Type="http://schemas.openxmlformats.org/officeDocument/2006/relationships/hyperlink" Target="http://transparenciafiscal.edomex.gob.mx/sites/transparenciafiscal.edomex.gob.mx/files/files/pdf/costos-operativos/Concesiones/2021/SMA/2581.pdf" TargetMode="External"/><Relationship Id="rId286" Type="http://schemas.openxmlformats.org/officeDocument/2006/relationships/hyperlink" Target="http://transparenciafiscal.edomex.gob.mx/sites/transparenciafiscal.edomex.gob.mx/files/files/pdf/costos-operativos/Concesiones/2021/SMA/0300.pdf" TargetMode="External"/><Relationship Id="rId493" Type="http://schemas.openxmlformats.org/officeDocument/2006/relationships/hyperlink" Target="http://transparenciafiscal.edomex.gob.mx/sites/transparenciafiscal.edomex.gob.mx/files/files/pdf/costos-operativos/Concesiones/2021/SMA/0507.pdf" TargetMode="External"/><Relationship Id="rId507" Type="http://schemas.openxmlformats.org/officeDocument/2006/relationships/hyperlink" Target="http://transparenciafiscal.edomex.gob.mx/sites/transparenciafiscal.edomex.gob.mx/files/files/pdf/costos-operativos/Concesiones/2021/SMA/0521.pdf" TargetMode="External"/><Relationship Id="rId714" Type="http://schemas.openxmlformats.org/officeDocument/2006/relationships/hyperlink" Target="http://transparenciafiscal.edomex.gob.mx/sites/transparenciafiscal.edomex.gob.mx/files/files/pdf/costos-operativos/Concesiones/2021/SMA/0733.pdf" TargetMode="External"/><Relationship Id="rId921" Type="http://schemas.openxmlformats.org/officeDocument/2006/relationships/hyperlink" Target="http://transparenciafiscal.edomex.gob.mx/sites/transparenciafiscal.edomex.gob.mx/files/files/pdf/costos-operativos/Concesiones/2021/SMA/0943.pdf" TargetMode="External"/><Relationship Id="rId1137" Type="http://schemas.openxmlformats.org/officeDocument/2006/relationships/hyperlink" Target="http://transparenciafiscal.edomex.gob.mx/sites/transparenciafiscal.edomex.gob.mx/files/files/pdf/costos-operativos/Concesiones/2021/SMA/1161.pdf" TargetMode="External"/><Relationship Id="rId1344" Type="http://schemas.openxmlformats.org/officeDocument/2006/relationships/hyperlink" Target="http://transparenciafiscal.edomex.gob.mx/sites/transparenciafiscal.edomex.gob.mx/files/files/pdf/costos-operativos/Concesiones/2021/SMA/1368.pdf" TargetMode="External"/><Relationship Id="rId1551" Type="http://schemas.openxmlformats.org/officeDocument/2006/relationships/hyperlink" Target="http://transparenciafiscal.edomex.gob.mx/sites/transparenciafiscal.edomex.gob.mx/files/files/pdf/costos-operativos/Concesiones/2021/SMA/1576.pdf" TargetMode="External"/><Relationship Id="rId1789" Type="http://schemas.openxmlformats.org/officeDocument/2006/relationships/hyperlink" Target="http://transparenciafiscal.edomex.gob.mx/sites/transparenciafiscal.edomex.gob.mx/files/files/pdf/costos-operativos/Concesiones/2021/SMA/1818.pdf" TargetMode="External"/><Relationship Id="rId1996" Type="http://schemas.openxmlformats.org/officeDocument/2006/relationships/hyperlink" Target="http://transparenciafiscal.edomex.gob.mx/sites/transparenciafiscal.edomex.gob.mx/files/files/pdf/costos-operativos/Concesiones/2021/SMA/2027.pdf" TargetMode="External"/><Relationship Id="rId2174" Type="http://schemas.openxmlformats.org/officeDocument/2006/relationships/hyperlink" Target="http://transparenciafiscal.edomex.gob.mx/sites/transparenciafiscal.edomex.gob.mx/files/files/pdf/costos-operativos/Concesiones/2021/SMA/2211.pdf" TargetMode="External"/><Relationship Id="rId2381" Type="http://schemas.openxmlformats.org/officeDocument/2006/relationships/hyperlink" Target="http://transparenciafiscal.edomex.gob.mx/sites/transparenciafiscal.edomex.gob.mx/files/files/pdf/costos-operativos/Concesiones/2021/SMA/2425.pdf" TargetMode="External"/><Relationship Id="rId50" Type="http://schemas.openxmlformats.org/officeDocument/2006/relationships/hyperlink" Target="http://transparenciafiscal.edomex.gob.mx/sites/transparenciafiscal.edomex.gob.mx/files/files/pdf/costos-operativos/Concesiones/2021/SMA/0050.pdf" TargetMode="External"/><Relationship Id="rId146" Type="http://schemas.openxmlformats.org/officeDocument/2006/relationships/hyperlink" Target="http://transparenciafiscal.edomex.gob.mx/sites/transparenciafiscal.edomex.gob.mx/files/files/pdf/costos-operativos/Concesiones/2021/SMA/0160.pdf" TargetMode="External"/><Relationship Id="rId353" Type="http://schemas.openxmlformats.org/officeDocument/2006/relationships/hyperlink" Target="http://transparenciafiscal.edomex.gob.mx/sites/transparenciafiscal.edomex.gob.mx/files/files/pdf/costos-operativos/Concesiones/2021/SMA/0367.pdf" TargetMode="External"/><Relationship Id="rId560" Type="http://schemas.openxmlformats.org/officeDocument/2006/relationships/hyperlink" Target="http://transparenciafiscal.edomex.gob.mx/sites/transparenciafiscal.edomex.gob.mx/files/files/pdf/costos-operativos/Concesiones/2021/SMA/0574.pdf" TargetMode="External"/><Relationship Id="rId798" Type="http://schemas.openxmlformats.org/officeDocument/2006/relationships/hyperlink" Target="http://transparenciafiscal.edomex.gob.mx/sites/transparenciafiscal.edomex.gob.mx/files/files/pdf/costos-operativos/Concesiones/2021/SMA/0817.pdf" TargetMode="External"/><Relationship Id="rId1190" Type="http://schemas.openxmlformats.org/officeDocument/2006/relationships/hyperlink" Target="http://transparenciafiscal.edomex.gob.mx/sites/transparenciafiscal.edomex.gob.mx/files/files/pdf/costos-operativos/Concesiones/2021/SMA/1214.pdf" TargetMode="External"/><Relationship Id="rId1204" Type="http://schemas.openxmlformats.org/officeDocument/2006/relationships/hyperlink" Target="http://transparenciafiscal.edomex.gob.mx/sites/transparenciafiscal.edomex.gob.mx/files/files/pdf/costos-operativos/Concesiones/2021/SMA/1228.pdf" TargetMode="External"/><Relationship Id="rId1411" Type="http://schemas.openxmlformats.org/officeDocument/2006/relationships/hyperlink" Target="http://transparenciafiscal.edomex.gob.mx/sites/transparenciafiscal.edomex.gob.mx/files/files/pdf/costos-operativos/Concesiones/2021/SMA/1435.pdf" TargetMode="External"/><Relationship Id="rId1649" Type="http://schemas.openxmlformats.org/officeDocument/2006/relationships/hyperlink" Target="http://transparenciafiscal.edomex.gob.mx/sites/transparenciafiscal.edomex.gob.mx/files/files/pdf/costos-operativos/Concesiones/2021/SMA/1676.pdf" TargetMode="External"/><Relationship Id="rId1856" Type="http://schemas.openxmlformats.org/officeDocument/2006/relationships/hyperlink" Target="http://transparenciafiscal.edomex.gob.mx/sites/transparenciafiscal.edomex.gob.mx/files/files/pdf/costos-operativos/Concesiones/2021/SMA/1886.pdf" TargetMode="External"/><Relationship Id="rId2034" Type="http://schemas.openxmlformats.org/officeDocument/2006/relationships/hyperlink" Target="http://transparenciafiscal.edomex.gob.mx/sites/transparenciafiscal.edomex.gob.mx/files/files/pdf/costos-operativos/Concesiones/2021/SMA/2065.pdf" TargetMode="External"/><Relationship Id="rId2241" Type="http://schemas.openxmlformats.org/officeDocument/2006/relationships/hyperlink" Target="http://transparenciafiscal.edomex.gob.mx/sites/transparenciafiscal.edomex.gob.mx/files/files/pdf/costos-operativos/Concesiones/2021/SMA/2282.pdf" TargetMode="External"/><Relationship Id="rId2479" Type="http://schemas.openxmlformats.org/officeDocument/2006/relationships/hyperlink" Target="http://transparenciafiscal.edomex.gob.mx/sites/transparenciafiscal.edomex.gob.mx/files/files/pdf/costos-operativos/Concesiones/2021/SMA/2525.pdf" TargetMode="External"/><Relationship Id="rId213" Type="http://schemas.openxmlformats.org/officeDocument/2006/relationships/hyperlink" Target="http://transparenciafiscal.edomex.gob.mx/sites/transparenciafiscal.edomex.gob.mx/files/files/pdf/costos-operativos/Concesiones/2021/SMA/0227.pdf" TargetMode="External"/><Relationship Id="rId420" Type="http://schemas.openxmlformats.org/officeDocument/2006/relationships/hyperlink" Target="http://transparenciafiscal.edomex.gob.mx/sites/transparenciafiscal.edomex.gob.mx/files/files/pdf/costos-operativos/Concesiones/2021/SMA/0434.pdf" TargetMode="External"/><Relationship Id="rId658" Type="http://schemas.openxmlformats.org/officeDocument/2006/relationships/hyperlink" Target="http://transparenciafiscal.edomex.gob.mx/sites/transparenciafiscal.edomex.gob.mx/files/files/pdf/costos-operativos/Concesiones/2021/SMA/0677.pdf" TargetMode="External"/><Relationship Id="rId865" Type="http://schemas.openxmlformats.org/officeDocument/2006/relationships/hyperlink" Target="http://transparenciafiscal.edomex.gob.mx/sites/transparenciafiscal.edomex.gob.mx/files/files/pdf/costos-operativos/Concesiones/2021/SMA/0886.pdf" TargetMode="External"/><Relationship Id="rId1050" Type="http://schemas.openxmlformats.org/officeDocument/2006/relationships/hyperlink" Target="http://transparenciafiscal.edomex.gob.mx/sites/transparenciafiscal.edomex.gob.mx/files/files/pdf/costos-operativos/Concesiones/2021/SMA/1074.pdf" TargetMode="External"/><Relationship Id="rId1288" Type="http://schemas.openxmlformats.org/officeDocument/2006/relationships/hyperlink" Target="http://transparenciafiscal.edomex.gob.mx/sites/transparenciafiscal.edomex.gob.mx/files/files/pdf/costos-operativos/Concesiones/2021/SMA/1312.pdf" TargetMode="External"/><Relationship Id="rId1495" Type="http://schemas.openxmlformats.org/officeDocument/2006/relationships/hyperlink" Target="http://transparenciafiscal.edomex.gob.mx/sites/transparenciafiscal.edomex.gob.mx/files/files/pdf/costos-operativos/Concesiones/2021/SMA/1519.pdf" TargetMode="External"/><Relationship Id="rId1509" Type="http://schemas.openxmlformats.org/officeDocument/2006/relationships/hyperlink" Target="http://transparenciafiscal.edomex.gob.mx/sites/transparenciafiscal.edomex.gob.mx/files/files/pdf/costos-operativos/Concesiones/2021/SMA/1533.pdf" TargetMode="External"/><Relationship Id="rId1716" Type="http://schemas.openxmlformats.org/officeDocument/2006/relationships/hyperlink" Target="http://transparenciafiscal.edomex.gob.mx/sites/transparenciafiscal.edomex.gob.mx/files/files/pdf/costos-operativos/Concesiones/2021/SMA/1744.pdf" TargetMode="External"/><Relationship Id="rId1923" Type="http://schemas.openxmlformats.org/officeDocument/2006/relationships/hyperlink" Target="http://transparenciafiscal.edomex.gob.mx/sites/transparenciafiscal.edomex.gob.mx/files/files/pdf/costos-operativos/Concesiones/2021/SMA/1953.pdf" TargetMode="External"/><Relationship Id="rId2101" Type="http://schemas.openxmlformats.org/officeDocument/2006/relationships/hyperlink" Target="http://transparenciafiscal.edomex.gob.mx/sites/transparenciafiscal.edomex.gob.mx/files/files/pdf/costos-operativos/Concesiones/2021/SMA/2134.pdf" TargetMode="External"/><Relationship Id="rId2339" Type="http://schemas.openxmlformats.org/officeDocument/2006/relationships/hyperlink" Target="http://transparenciafiscal.edomex.gob.mx/sites/transparenciafiscal.edomex.gob.mx/files/files/pdf/costos-operativos/Concesiones/2021/SMA/2383.pdf" TargetMode="External"/><Relationship Id="rId297" Type="http://schemas.openxmlformats.org/officeDocument/2006/relationships/hyperlink" Target="http://transparenciafiscal.edomex.gob.mx/sites/transparenciafiscal.edomex.gob.mx/files/files/pdf/costos-operativos/Concesiones/2021/SMA/0311.pdf" TargetMode="External"/><Relationship Id="rId518" Type="http://schemas.openxmlformats.org/officeDocument/2006/relationships/hyperlink" Target="http://transparenciafiscal.edomex.gob.mx/sites/transparenciafiscal.edomex.gob.mx/files/files/pdf/costos-operativos/Concesiones/2021/SMA/0532.pdf" TargetMode="External"/><Relationship Id="rId725" Type="http://schemas.openxmlformats.org/officeDocument/2006/relationships/hyperlink" Target="http://transparenciafiscal.edomex.gob.mx/sites/transparenciafiscal.edomex.gob.mx/files/files/pdf/costos-operativos/Concesiones/2021/SMA/0744.pdf" TargetMode="External"/><Relationship Id="rId932" Type="http://schemas.openxmlformats.org/officeDocument/2006/relationships/hyperlink" Target="http://transparenciafiscal.edomex.gob.mx/sites/transparenciafiscal.edomex.gob.mx/files/files/pdf/costos-operativos/Concesiones/2021/SMA/0954.pdf" TargetMode="External"/><Relationship Id="rId1148" Type="http://schemas.openxmlformats.org/officeDocument/2006/relationships/hyperlink" Target="http://transparenciafiscal.edomex.gob.mx/sites/transparenciafiscal.edomex.gob.mx/files/files/pdf/costos-operativos/Concesiones/2021/SMA/1172.pdf" TargetMode="External"/><Relationship Id="rId1355" Type="http://schemas.openxmlformats.org/officeDocument/2006/relationships/hyperlink" Target="http://transparenciafiscal.edomex.gob.mx/sites/transparenciafiscal.edomex.gob.mx/files/files/pdf/costos-operativos/Concesiones/2021/SMA/1379.pdf" TargetMode="External"/><Relationship Id="rId1562" Type="http://schemas.openxmlformats.org/officeDocument/2006/relationships/hyperlink" Target="http://transparenciafiscal.edomex.gob.mx/sites/transparenciafiscal.edomex.gob.mx/files/files/pdf/costos-operativos/Concesiones/2021/SMA/1587.pdf" TargetMode="External"/><Relationship Id="rId2185" Type="http://schemas.openxmlformats.org/officeDocument/2006/relationships/hyperlink" Target="http://transparenciafiscal.edomex.gob.mx/sites/transparenciafiscal.edomex.gob.mx/files/files/pdf/costos-operativos/Concesiones/2021/SMA/2222.pdf" TargetMode="External"/><Relationship Id="rId2392" Type="http://schemas.openxmlformats.org/officeDocument/2006/relationships/hyperlink" Target="http://transparenciafiscal.edomex.gob.mx/sites/transparenciafiscal.edomex.gob.mx/files/files/pdf/costos-operativos/Concesiones/2021/SMA/2436.pdf" TargetMode="External"/><Relationship Id="rId2406" Type="http://schemas.openxmlformats.org/officeDocument/2006/relationships/hyperlink" Target="http://transparenciafiscal.edomex.gob.mx/sites/transparenciafiscal.edomex.gob.mx/files/files/pdf/costos-operativos/Concesiones/2021/SMA/2450.pdf" TargetMode="External"/><Relationship Id="rId157" Type="http://schemas.openxmlformats.org/officeDocument/2006/relationships/hyperlink" Target="http://transparenciafiscal.edomex.gob.mx/sites/transparenciafiscal.edomex.gob.mx/files/files/pdf/costos-operativos/Concesiones/2021/SMA/0171.pdf" TargetMode="External"/><Relationship Id="rId364" Type="http://schemas.openxmlformats.org/officeDocument/2006/relationships/hyperlink" Target="http://transparenciafiscal.edomex.gob.mx/sites/transparenciafiscal.edomex.gob.mx/files/files/pdf/costos-operativos/Concesiones/2021/SMA/0378.pdf" TargetMode="External"/><Relationship Id="rId1008" Type="http://schemas.openxmlformats.org/officeDocument/2006/relationships/hyperlink" Target="http://transparenciafiscal.edomex.gob.mx/sites/transparenciafiscal.edomex.gob.mx/files/files/pdf/costos-operativos/Concesiones/2021/SMA/1032.pdf" TargetMode="External"/><Relationship Id="rId1215" Type="http://schemas.openxmlformats.org/officeDocument/2006/relationships/hyperlink" Target="http://transparenciafiscal.edomex.gob.mx/sites/transparenciafiscal.edomex.gob.mx/files/files/pdf/costos-operativos/Concesiones/2021/SMA/1239.pdf" TargetMode="External"/><Relationship Id="rId1422" Type="http://schemas.openxmlformats.org/officeDocument/2006/relationships/hyperlink" Target="http://transparenciafiscal.edomex.gob.mx/sites/transparenciafiscal.edomex.gob.mx/files/files/pdf/costos-operativos/Concesiones/2021/SMA/1446.pdf" TargetMode="External"/><Relationship Id="rId1867" Type="http://schemas.openxmlformats.org/officeDocument/2006/relationships/hyperlink" Target="http://transparenciafiscal.edomex.gob.mx/sites/transparenciafiscal.edomex.gob.mx/files/files/pdf/costos-operativos/Concesiones/2021/SMA/1897.pdf" TargetMode="External"/><Relationship Id="rId2045" Type="http://schemas.openxmlformats.org/officeDocument/2006/relationships/hyperlink" Target="http://transparenciafiscal.edomex.gob.mx/sites/transparenciafiscal.edomex.gob.mx/files/files/pdf/costos-operativos/Concesiones/2021/SMA/2076.pdf" TargetMode="External"/><Relationship Id="rId61" Type="http://schemas.openxmlformats.org/officeDocument/2006/relationships/hyperlink" Target="http://transparenciafiscal.edomex.gob.mx/sites/transparenciafiscal.edomex.gob.mx/files/files/pdf/costos-operativos/Concesiones/2021/SMA/0061.pdf" TargetMode="External"/><Relationship Id="rId571" Type="http://schemas.openxmlformats.org/officeDocument/2006/relationships/hyperlink" Target="http://transparenciafiscal.edomex.gob.mx/sites/transparenciafiscal.edomex.gob.mx/files/files/pdf/costos-operativos/Concesiones/2021/SMA/0586.pdf" TargetMode="External"/><Relationship Id="rId669" Type="http://schemas.openxmlformats.org/officeDocument/2006/relationships/hyperlink" Target="http://transparenciafiscal.edomex.gob.mx/sites/transparenciafiscal.edomex.gob.mx/files/files/pdf/costos-operativos/Concesiones/2021/SMA/0688.pdf" TargetMode="External"/><Relationship Id="rId876" Type="http://schemas.openxmlformats.org/officeDocument/2006/relationships/hyperlink" Target="http://transparenciafiscal.edomex.gob.mx/sites/transparenciafiscal.edomex.gob.mx/files/files/pdf/costos-operativos/Concesiones/2021/SMA/0898.pdf" TargetMode="External"/><Relationship Id="rId1299" Type="http://schemas.openxmlformats.org/officeDocument/2006/relationships/hyperlink" Target="http://transparenciafiscal.edomex.gob.mx/sites/transparenciafiscal.edomex.gob.mx/files/files/pdf/costos-operativos/Concesiones/2021/SMA/1323.pdf" TargetMode="External"/><Relationship Id="rId1727" Type="http://schemas.openxmlformats.org/officeDocument/2006/relationships/hyperlink" Target="http://transparenciafiscal.edomex.gob.mx/sites/transparenciafiscal.edomex.gob.mx/files/files/pdf/costos-operativos/Concesiones/2021/SMA/1755.pdf" TargetMode="External"/><Relationship Id="rId1934" Type="http://schemas.openxmlformats.org/officeDocument/2006/relationships/hyperlink" Target="http://transparenciafiscal.edomex.gob.mx/sites/transparenciafiscal.edomex.gob.mx/files/files/pdf/costos-operativos/Concesiones/2021/SMA/1964.pdf" TargetMode="External"/><Relationship Id="rId2252" Type="http://schemas.openxmlformats.org/officeDocument/2006/relationships/hyperlink" Target="http://transparenciafiscal.edomex.gob.mx/sites/transparenciafiscal.edomex.gob.mx/files/files/pdf/costos-operativos/Concesiones/2021/SMA/2294.pdf" TargetMode="External"/><Relationship Id="rId19" Type="http://schemas.openxmlformats.org/officeDocument/2006/relationships/hyperlink" Target="http://transparenciafiscal.edomex.gob.mx/sites/transparenciafiscal.edomex.gob.mx/files/files/pdf/costos-operativos/Concesiones/2021/SMA/0019.pdf" TargetMode="External"/><Relationship Id="rId224" Type="http://schemas.openxmlformats.org/officeDocument/2006/relationships/hyperlink" Target="http://transparenciafiscal.edomex.gob.mx/sites/transparenciafiscal.edomex.gob.mx/files/files/pdf/costos-operativos/Concesiones/2021/SMA/0238.pdf" TargetMode="External"/><Relationship Id="rId431" Type="http://schemas.openxmlformats.org/officeDocument/2006/relationships/hyperlink" Target="http://transparenciafiscal.edomex.gob.mx/sites/transparenciafiscal.edomex.gob.mx/files/files/pdf/costos-operativos/Concesiones/2021/SMA/0445.pdf" TargetMode="External"/><Relationship Id="rId529" Type="http://schemas.openxmlformats.org/officeDocument/2006/relationships/hyperlink" Target="http://transparenciafiscal.edomex.gob.mx/sites/transparenciafiscal.edomex.gob.mx/files/files/pdf/costos-operativos/Concesiones/2021/SMA/0543.pdf" TargetMode="External"/><Relationship Id="rId736" Type="http://schemas.openxmlformats.org/officeDocument/2006/relationships/hyperlink" Target="http://transparenciafiscal.edomex.gob.mx/sites/transparenciafiscal.edomex.gob.mx/files/files/pdf/costos-operativos/Concesiones/2021/SMA/0755.pdf" TargetMode="External"/><Relationship Id="rId1061" Type="http://schemas.openxmlformats.org/officeDocument/2006/relationships/hyperlink" Target="http://transparenciafiscal.edomex.gob.mx/sites/transparenciafiscal.edomex.gob.mx/files/files/pdf/costos-operativos/Concesiones/2021/SMA/1085.pdf" TargetMode="External"/><Relationship Id="rId1159" Type="http://schemas.openxmlformats.org/officeDocument/2006/relationships/hyperlink" Target="http://transparenciafiscal.edomex.gob.mx/sites/transparenciafiscal.edomex.gob.mx/files/files/pdf/costos-operativos/Concesiones/2021/SMA/1183.pdf" TargetMode="External"/><Relationship Id="rId1366" Type="http://schemas.openxmlformats.org/officeDocument/2006/relationships/hyperlink" Target="http://transparenciafiscal.edomex.gob.mx/sites/transparenciafiscal.edomex.gob.mx/files/files/pdf/costos-operativos/Concesiones/2021/SMA/1390.pdf" TargetMode="External"/><Relationship Id="rId2112" Type="http://schemas.openxmlformats.org/officeDocument/2006/relationships/hyperlink" Target="http://transparenciafiscal.edomex.gob.mx/sites/transparenciafiscal.edomex.gob.mx/files/files/pdf/costos-operativos/Concesiones/2021/SMA/2146.pdf" TargetMode="External"/><Relationship Id="rId2196" Type="http://schemas.openxmlformats.org/officeDocument/2006/relationships/hyperlink" Target="http://transparenciafiscal.edomex.gob.mx/sites/transparenciafiscal.edomex.gob.mx/files/files/pdf/costos-operativos/Concesiones/2021/SMA/2234.pdf" TargetMode="External"/><Relationship Id="rId2417" Type="http://schemas.openxmlformats.org/officeDocument/2006/relationships/hyperlink" Target="http://transparenciafiscal.edomex.gob.mx/sites/transparenciafiscal.edomex.gob.mx/files/files/pdf/costos-operativos/Concesiones/2021/SMA/2461.pdf" TargetMode="External"/><Relationship Id="rId168" Type="http://schemas.openxmlformats.org/officeDocument/2006/relationships/hyperlink" Target="http://transparenciafiscal.edomex.gob.mx/sites/transparenciafiscal.edomex.gob.mx/files/files/pdf/costos-operativos/Concesiones/2021/SMA/0182.pdf" TargetMode="External"/><Relationship Id="rId943" Type="http://schemas.openxmlformats.org/officeDocument/2006/relationships/hyperlink" Target="http://transparenciafiscal.edomex.gob.mx/sites/transparenciafiscal.edomex.gob.mx/files/files/pdf/costos-operativos/Concesiones/2021/SMA/0965.pdf" TargetMode="External"/><Relationship Id="rId1019" Type="http://schemas.openxmlformats.org/officeDocument/2006/relationships/hyperlink" Target="http://transparenciafiscal.edomex.gob.mx/sites/transparenciafiscal.edomex.gob.mx/files/files/pdf/costos-operativos/Concesiones/2021/SMA/1043.pdf" TargetMode="External"/><Relationship Id="rId1573" Type="http://schemas.openxmlformats.org/officeDocument/2006/relationships/hyperlink" Target="http://transparenciafiscal.edomex.gob.mx/sites/transparenciafiscal.edomex.gob.mx/files/files/pdf/costos-operativos/Concesiones/2021/SMA/1598.pdf" TargetMode="External"/><Relationship Id="rId1780" Type="http://schemas.openxmlformats.org/officeDocument/2006/relationships/hyperlink" Target="http://transparenciafiscal.edomex.gob.mx/sites/transparenciafiscal.edomex.gob.mx/files/files/pdf/costos-operativos/Concesiones/2021/SMA/1809.pdf" TargetMode="External"/><Relationship Id="rId1878" Type="http://schemas.openxmlformats.org/officeDocument/2006/relationships/hyperlink" Target="http://transparenciafiscal.edomex.gob.mx/sites/transparenciafiscal.edomex.gob.mx/files/files/pdf/costos-operativos/Concesiones/2021/SMA/1908.pdf" TargetMode="External"/><Relationship Id="rId72" Type="http://schemas.openxmlformats.org/officeDocument/2006/relationships/hyperlink" Target="http://transparenciafiscal.edomex.gob.mx/sites/transparenciafiscal.edomex.gob.mx/files/files/pdf/costos-operativos/Concesiones/2021/SMA/0072.pdf" TargetMode="External"/><Relationship Id="rId375" Type="http://schemas.openxmlformats.org/officeDocument/2006/relationships/hyperlink" Target="http://transparenciafiscal.edomex.gob.mx/sites/transparenciafiscal.edomex.gob.mx/files/files/pdf/costos-operativos/Concesiones/2021/SMA/0389.pdf" TargetMode="External"/><Relationship Id="rId582" Type="http://schemas.openxmlformats.org/officeDocument/2006/relationships/hyperlink" Target="http://transparenciafiscal.edomex.gob.mx/sites/transparenciafiscal.edomex.gob.mx/files/files/pdf/costos-operativos/Concesiones/2021/SMA/0597.pdf" TargetMode="External"/><Relationship Id="rId803" Type="http://schemas.openxmlformats.org/officeDocument/2006/relationships/hyperlink" Target="http://transparenciafiscal.edomex.gob.mx/sites/transparenciafiscal.edomex.gob.mx/files/files/pdf/costos-operativos/Concesiones/2021/SMA/0822.pdf" TargetMode="External"/><Relationship Id="rId1226" Type="http://schemas.openxmlformats.org/officeDocument/2006/relationships/hyperlink" Target="http://transparenciafiscal.edomex.gob.mx/sites/transparenciafiscal.edomex.gob.mx/files/files/pdf/costos-operativos/Concesiones/2021/SMA/1250.pdf" TargetMode="External"/><Relationship Id="rId1433" Type="http://schemas.openxmlformats.org/officeDocument/2006/relationships/hyperlink" Target="http://transparenciafiscal.edomex.gob.mx/sites/transparenciafiscal.edomex.gob.mx/files/files/pdf/costos-operativos/Concesiones/2021/SMA/1457.pdf" TargetMode="External"/><Relationship Id="rId1640" Type="http://schemas.openxmlformats.org/officeDocument/2006/relationships/hyperlink" Target="http://transparenciafiscal.edomex.gob.mx/sites/transparenciafiscal.edomex.gob.mx/files/files/pdf/costos-operativos/Concesiones/2021/SMA/1667.pdf" TargetMode="External"/><Relationship Id="rId1738" Type="http://schemas.openxmlformats.org/officeDocument/2006/relationships/hyperlink" Target="http://transparenciafiscal.edomex.gob.mx/sites/transparenciafiscal.edomex.gob.mx/files/files/pdf/costos-operativos/Concesiones/2021/SMA/1766.pdf" TargetMode="External"/><Relationship Id="rId2056" Type="http://schemas.openxmlformats.org/officeDocument/2006/relationships/hyperlink" Target="http://transparenciafiscal.edomex.gob.mx/sites/transparenciafiscal.edomex.gob.mx/files/files/pdf/costos-operativos/Concesiones/2021/SMA/2088.pdf" TargetMode="External"/><Relationship Id="rId2263" Type="http://schemas.openxmlformats.org/officeDocument/2006/relationships/hyperlink" Target="http://transparenciafiscal.edomex.gob.mx/sites/transparenciafiscal.edomex.gob.mx/files/files/pdf/costos-operativos/Concesiones/2021/SMA/2306.pdf" TargetMode="External"/><Relationship Id="rId2470" Type="http://schemas.openxmlformats.org/officeDocument/2006/relationships/hyperlink" Target="http://transparenciafiscal.edomex.gob.mx/sites/transparenciafiscal.edomex.gob.mx/files/files/pdf/costos-operativos/Concesiones/2021/SMA/2516.pdf" TargetMode="External"/><Relationship Id="rId3" Type="http://schemas.openxmlformats.org/officeDocument/2006/relationships/hyperlink" Target="http://transparenciafiscal.edomex.gob.mx/sites/transparenciafiscal.edomex.gob.mx/files/files/pdf/costos-operativos/Concesiones/2021/SMA/0003.pdf" TargetMode="External"/><Relationship Id="rId235" Type="http://schemas.openxmlformats.org/officeDocument/2006/relationships/hyperlink" Target="http://transparenciafiscal.edomex.gob.mx/sites/transparenciafiscal.edomex.gob.mx/files/files/pdf/costos-operativos/Concesiones/2021/SMA/0249.pdf" TargetMode="External"/><Relationship Id="rId442" Type="http://schemas.openxmlformats.org/officeDocument/2006/relationships/hyperlink" Target="http://transparenciafiscal.edomex.gob.mx/sites/transparenciafiscal.edomex.gob.mx/files/files/pdf/costos-operativos/Concesiones/2021/SMA/0456.pdf" TargetMode="External"/><Relationship Id="rId887" Type="http://schemas.openxmlformats.org/officeDocument/2006/relationships/hyperlink" Target="http://transparenciafiscal.edomex.gob.mx/sites/transparenciafiscal.edomex.gob.mx/files/files/pdf/costos-operativos/Concesiones/2021/SMA/0909.pdf" TargetMode="External"/><Relationship Id="rId1072" Type="http://schemas.openxmlformats.org/officeDocument/2006/relationships/hyperlink" Target="http://transparenciafiscal.edomex.gob.mx/sites/transparenciafiscal.edomex.gob.mx/files/files/pdf/costos-operativos/Concesiones/2021/SMA/1096.pdf" TargetMode="External"/><Relationship Id="rId1500" Type="http://schemas.openxmlformats.org/officeDocument/2006/relationships/hyperlink" Target="http://transparenciafiscal.edomex.gob.mx/sites/transparenciafiscal.edomex.gob.mx/files/files/pdf/costos-operativos/Concesiones/2021/SMA/1524.pdf" TargetMode="External"/><Relationship Id="rId1945" Type="http://schemas.openxmlformats.org/officeDocument/2006/relationships/hyperlink" Target="http://transparenciafiscal.edomex.gob.mx/sites/transparenciafiscal.edomex.gob.mx/files/files/pdf/costos-operativos/Concesiones/2021/SMA/1975.pdf" TargetMode="External"/><Relationship Id="rId2123" Type="http://schemas.openxmlformats.org/officeDocument/2006/relationships/hyperlink" Target="http://transparenciafiscal.edomex.gob.mx/sites/transparenciafiscal.edomex.gob.mx/files/files/pdf/costos-operativos/Concesiones/2021/SMA/2157.pdf" TargetMode="External"/><Relationship Id="rId2330" Type="http://schemas.openxmlformats.org/officeDocument/2006/relationships/hyperlink" Target="http://transparenciafiscal.edomex.gob.mx/sites/transparenciafiscal.edomex.gob.mx/files/files/pdf/costos-operativos/Concesiones/2021/SMA/2374.pdf" TargetMode="External"/><Relationship Id="rId302" Type="http://schemas.openxmlformats.org/officeDocument/2006/relationships/hyperlink" Target="http://transparenciafiscal.edomex.gob.mx/sites/transparenciafiscal.edomex.gob.mx/files/files/pdf/costos-operativos/Concesiones/2021/SMA/0316.pdf" TargetMode="External"/><Relationship Id="rId747" Type="http://schemas.openxmlformats.org/officeDocument/2006/relationships/hyperlink" Target="http://transparenciafiscal.edomex.gob.mx/sites/transparenciafiscal.edomex.gob.mx/files/files/pdf/costos-operativos/Concesiones/2021/SMA/0766.pdf" TargetMode="External"/><Relationship Id="rId954" Type="http://schemas.openxmlformats.org/officeDocument/2006/relationships/hyperlink" Target="http://transparenciafiscal.edomex.gob.mx/sites/transparenciafiscal.edomex.gob.mx/files/files/pdf/costos-operativos/Concesiones/2021/SMA/0976.pdf" TargetMode="External"/><Relationship Id="rId1377" Type="http://schemas.openxmlformats.org/officeDocument/2006/relationships/hyperlink" Target="http://transparenciafiscal.edomex.gob.mx/sites/transparenciafiscal.edomex.gob.mx/files/files/pdf/costos-operativos/Concesiones/2021/SMA/1401.pdf" TargetMode="External"/><Relationship Id="rId1584" Type="http://schemas.openxmlformats.org/officeDocument/2006/relationships/hyperlink" Target="http://transparenciafiscal.edomex.gob.mx/sites/transparenciafiscal.edomex.gob.mx/files/files/pdf/costos-operativos/Concesiones/2021/SMA/1609.pdf" TargetMode="External"/><Relationship Id="rId1791" Type="http://schemas.openxmlformats.org/officeDocument/2006/relationships/hyperlink" Target="http://transparenciafiscal.edomex.gob.mx/sites/transparenciafiscal.edomex.gob.mx/files/files/pdf/costos-operativos/Concesiones/2021/SMA/1820.pdf" TargetMode="External"/><Relationship Id="rId1805" Type="http://schemas.openxmlformats.org/officeDocument/2006/relationships/hyperlink" Target="http://transparenciafiscal.edomex.gob.mx/sites/transparenciafiscal.edomex.gob.mx/files/files/pdf/costos-operativos/Concesiones/2021/SMA/1834.pdf" TargetMode="External"/><Relationship Id="rId2428" Type="http://schemas.openxmlformats.org/officeDocument/2006/relationships/hyperlink" Target="http://transparenciafiscal.edomex.gob.mx/sites/transparenciafiscal.edomex.gob.mx/files/files/pdf/costos-operativos/Concesiones/2021/SMA/2472.pdf" TargetMode="External"/><Relationship Id="rId83" Type="http://schemas.openxmlformats.org/officeDocument/2006/relationships/hyperlink" Target="http://transparenciafiscal.edomex.gob.mx/sites/transparenciafiscal.edomex.gob.mx/files/files/pdf/costos-operativos/Concesiones/2021/SMA/0083.pdf" TargetMode="External"/><Relationship Id="rId179" Type="http://schemas.openxmlformats.org/officeDocument/2006/relationships/hyperlink" Target="http://transparenciafiscal.edomex.gob.mx/sites/transparenciafiscal.edomex.gob.mx/files/files/pdf/costos-operativos/Concesiones/2021/SMA/0193.pdf" TargetMode="External"/><Relationship Id="rId386" Type="http://schemas.openxmlformats.org/officeDocument/2006/relationships/hyperlink" Target="http://transparenciafiscal.edomex.gob.mx/sites/transparenciafiscal.edomex.gob.mx/files/files/pdf/costos-operativos/Concesiones/2021/SMA/0400.pdf" TargetMode="External"/><Relationship Id="rId593" Type="http://schemas.openxmlformats.org/officeDocument/2006/relationships/hyperlink" Target="http://transparenciafiscal.edomex.gob.mx/sites/transparenciafiscal.edomex.gob.mx/files/files/pdf/costos-operativos/Concesiones/2021/SMA/0608.pdf" TargetMode="External"/><Relationship Id="rId607" Type="http://schemas.openxmlformats.org/officeDocument/2006/relationships/hyperlink" Target="http://transparenciafiscal.edomex.gob.mx/sites/transparenciafiscal.edomex.gob.mx/files/files/pdf/costos-operativos/Concesiones/2021/SMA/0622.pdf" TargetMode="External"/><Relationship Id="rId814" Type="http://schemas.openxmlformats.org/officeDocument/2006/relationships/hyperlink" Target="http://transparenciafiscal.edomex.gob.mx/sites/transparenciafiscal.edomex.gob.mx/files/files/pdf/costos-operativos/Concesiones/2021/SMA/0833.pdf" TargetMode="External"/><Relationship Id="rId1237" Type="http://schemas.openxmlformats.org/officeDocument/2006/relationships/hyperlink" Target="http://transparenciafiscal.edomex.gob.mx/sites/transparenciafiscal.edomex.gob.mx/files/files/pdf/costos-operativos/Concesiones/2021/SMA/1261.pdf" TargetMode="External"/><Relationship Id="rId1444" Type="http://schemas.openxmlformats.org/officeDocument/2006/relationships/hyperlink" Target="http://transparenciafiscal.edomex.gob.mx/sites/transparenciafiscal.edomex.gob.mx/files/files/pdf/costos-operativos/Concesiones/2021/SMA/1468.pdf" TargetMode="External"/><Relationship Id="rId1651" Type="http://schemas.openxmlformats.org/officeDocument/2006/relationships/hyperlink" Target="http://transparenciafiscal.edomex.gob.mx/sites/transparenciafiscal.edomex.gob.mx/files/files/pdf/costos-operativos/Concesiones/2021/SMA/1678.pdf" TargetMode="External"/><Relationship Id="rId1889" Type="http://schemas.openxmlformats.org/officeDocument/2006/relationships/hyperlink" Target="http://transparenciafiscal.edomex.gob.mx/sites/transparenciafiscal.edomex.gob.mx/files/files/pdf/costos-operativos/Concesiones/2021/SMA/1919.pdf" TargetMode="External"/><Relationship Id="rId2067" Type="http://schemas.openxmlformats.org/officeDocument/2006/relationships/hyperlink" Target="http://transparenciafiscal.edomex.gob.mx/sites/transparenciafiscal.edomex.gob.mx/files/files/pdf/costos-operativos/Concesiones/2021/SMA/2099.pdf" TargetMode="External"/><Relationship Id="rId2274" Type="http://schemas.openxmlformats.org/officeDocument/2006/relationships/hyperlink" Target="http://transparenciafiscal.edomex.gob.mx/sites/transparenciafiscal.edomex.gob.mx/files/files/pdf/costos-operativos/Concesiones/2021/SMA/2317.pdf" TargetMode="External"/><Relationship Id="rId2481" Type="http://schemas.openxmlformats.org/officeDocument/2006/relationships/hyperlink" Target="http://transparenciafiscal.edomex.gob.mx/sites/transparenciafiscal.edomex.gob.mx/files/files/pdf/costos-operativos/Concesiones/2021/SMA/2527.pdf" TargetMode="External"/><Relationship Id="rId246" Type="http://schemas.openxmlformats.org/officeDocument/2006/relationships/hyperlink" Target="http://transparenciafiscal.edomex.gob.mx/sites/transparenciafiscal.edomex.gob.mx/files/files/pdf/costos-operativos/Concesiones/2021/SMA/0260.pdf" TargetMode="External"/><Relationship Id="rId453" Type="http://schemas.openxmlformats.org/officeDocument/2006/relationships/hyperlink" Target="http://transparenciafiscal.edomex.gob.mx/sites/transparenciafiscal.edomex.gob.mx/files/files/pdf/costos-operativos/Concesiones/2021/SMA/0467.pdf" TargetMode="External"/><Relationship Id="rId660" Type="http://schemas.openxmlformats.org/officeDocument/2006/relationships/hyperlink" Target="http://transparenciafiscal.edomex.gob.mx/sites/transparenciafiscal.edomex.gob.mx/files/files/pdf/costos-operativos/Concesiones/2021/SMA/0679.pdf" TargetMode="External"/><Relationship Id="rId898" Type="http://schemas.openxmlformats.org/officeDocument/2006/relationships/hyperlink" Target="http://transparenciafiscal.edomex.gob.mx/sites/transparenciafiscal.edomex.gob.mx/files/files/pdf/costos-operativos/Concesiones/2021/SMA/0920.pdf" TargetMode="External"/><Relationship Id="rId1083" Type="http://schemas.openxmlformats.org/officeDocument/2006/relationships/hyperlink" Target="http://transparenciafiscal.edomex.gob.mx/sites/transparenciafiscal.edomex.gob.mx/files/files/pdf/costos-operativos/Concesiones/2021/SMA/1107.pdf" TargetMode="External"/><Relationship Id="rId1290" Type="http://schemas.openxmlformats.org/officeDocument/2006/relationships/hyperlink" Target="http://transparenciafiscal.edomex.gob.mx/sites/transparenciafiscal.edomex.gob.mx/files/files/pdf/costos-operativos/Concesiones/2021/SMA/1314.pdf" TargetMode="External"/><Relationship Id="rId1304" Type="http://schemas.openxmlformats.org/officeDocument/2006/relationships/hyperlink" Target="http://transparenciafiscal.edomex.gob.mx/sites/transparenciafiscal.edomex.gob.mx/files/files/pdf/costos-operativos/Concesiones/2021/SMA/1328.pdf" TargetMode="External"/><Relationship Id="rId1511" Type="http://schemas.openxmlformats.org/officeDocument/2006/relationships/hyperlink" Target="http://transparenciafiscal.edomex.gob.mx/sites/transparenciafiscal.edomex.gob.mx/files/files/pdf/costos-operativos/Concesiones/2021/SMA/1535.pdf" TargetMode="External"/><Relationship Id="rId1749" Type="http://schemas.openxmlformats.org/officeDocument/2006/relationships/hyperlink" Target="http://transparenciafiscal.edomex.gob.mx/sites/transparenciafiscal.edomex.gob.mx/files/files/pdf/costos-operativos/Concesiones/2021/SMA/1777.pdf" TargetMode="External"/><Relationship Id="rId1956" Type="http://schemas.openxmlformats.org/officeDocument/2006/relationships/hyperlink" Target="http://transparenciafiscal.edomex.gob.mx/sites/transparenciafiscal.edomex.gob.mx/files/files/pdf/costos-operativos/Concesiones/2021/SMA/1986.pdf" TargetMode="External"/><Relationship Id="rId2134" Type="http://schemas.openxmlformats.org/officeDocument/2006/relationships/hyperlink" Target="http://transparenciafiscal.edomex.gob.mx/sites/transparenciafiscal.edomex.gob.mx/files/files/pdf/costos-operativos/Concesiones/2021/SMA/2168.pdf" TargetMode="External"/><Relationship Id="rId2341" Type="http://schemas.openxmlformats.org/officeDocument/2006/relationships/hyperlink" Target="http://transparenciafiscal.edomex.gob.mx/sites/transparenciafiscal.edomex.gob.mx/files/files/pdf/costos-operativos/Concesiones/2021/SMA/2385.pdf" TargetMode="External"/><Relationship Id="rId106" Type="http://schemas.openxmlformats.org/officeDocument/2006/relationships/hyperlink" Target="http://transparenciafiscal.edomex.gob.mx/sites/transparenciafiscal.edomex.gob.mx/files/files/pdf/costos-operativos/Concesiones/2021/SMA/0120.pdf" TargetMode="External"/><Relationship Id="rId313" Type="http://schemas.openxmlformats.org/officeDocument/2006/relationships/hyperlink" Target="http://transparenciafiscal.edomex.gob.mx/sites/transparenciafiscal.edomex.gob.mx/files/files/pdf/costos-operativos/Concesiones/2021/SMA/0327.pdf" TargetMode="External"/><Relationship Id="rId758" Type="http://schemas.openxmlformats.org/officeDocument/2006/relationships/hyperlink" Target="http://transparenciafiscal.edomex.gob.mx/sites/transparenciafiscal.edomex.gob.mx/files/files/pdf/costos-operativos/Concesiones/2021/SMA/0777.pdf" TargetMode="External"/><Relationship Id="rId965" Type="http://schemas.openxmlformats.org/officeDocument/2006/relationships/hyperlink" Target="http://transparenciafiscal.edomex.gob.mx/sites/transparenciafiscal.edomex.gob.mx/files/files/pdf/costos-operativos/Concesiones/2021/SMA/0987.pdf" TargetMode="External"/><Relationship Id="rId1150" Type="http://schemas.openxmlformats.org/officeDocument/2006/relationships/hyperlink" Target="http://transparenciafiscal.edomex.gob.mx/sites/transparenciafiscal.edomex.gob.mx/files/files/pdf/costos-operativos/Concesiones/2021/SMA/1174.pdf" TargetMode="External"/><Relationship Id="rId1388" Type="http://schemas.openxmlformats.org/officeDocument/2006/relationships/hyperlink" Target="http://transparenciafiscal.edomex.gob.mx/sites/transparenciafiscal.edomex.gob.mx/files/files/pdf/costos-operativos/Concesiones/2021/SMA/1412.pdf" TargetMode="External"/><Relationship Id="rId1595" Type="http://schemas.openxmlformats.org/officeDocument/2006/relationships/hyperlink" Target="http://transparenciafiscal.edomex.gob.mx/sites/transparenciafiscal.edomex.gob.mx/files/files/pdf/costos-operativos/Concesiones/2021/SMA/1621.pdf" TargetMode="External"/><Relationship Id="rId1609" Type="http://schemas.openxmlformats.org/officeDocument/2006/relationships/hyperlink" Target="http://transparenciafiscal.edomex.gob.mx/sites/transparenciafiscal.edomex.gob.mx/files/files/pdf/costos-operativos/Concesiones/2021/SMA/1636.pdf" TargetMode="External"/><Relationship Id="rId1816" Type="http://schemas.openxmlformats.org/officeDocument/2006/relationships/hyperlink" Target="http://transparenciafiscal.edomex.gob.mx/sites/transparenciafiscal.edomex.gob.mx/files/files/pdf/costos-operativos/Concesiones/2021/SMA/1845.pdf" TargetMode="External"/><Relationship Id="rId2439" Type="http://schemas.openxmlformats.org/officeDocument/2006/relationships/hyperlink" Target="http://transparenciafiscal.edomex.gob.mx/sites/transparenciafiscal.edomex.gob.mx/files/files/pdf/costos-operativos/Concesiones/2021/SMA/2483.pdf" TargetMode="External"/><Relationship Id="rId10" Type="http://schemas.openxmlformats.org/officeDocument/2006/relationships/hyperlink" Target="http://transparenciafiscal.edomex.gob.mx/sites/transparenciafiscal.edomex.gob.mx/files/files/pdf/costos-operativos/Concesiones/2021/SMA/0010.pdf" TargetMode="External"/><Relationship Id="rId94" Type="http://schemas.openxmlformats.org/officeDocument/2006/relationships/hyperlink" Target="http://transparenciafiscal.edomex.gob.mx/sites/transparenciafiscal.edomex.gob.mx/files/files/pdf/costos-operativos/Concesiones/2021/SMA/0105.pdf" TargetMode="External"/><Relationship Id="rId397" Type="http://schemas.openxmlformats.org/officeDocument/2006/relationships/hyperlink" Target="http://transparenciafiscal.edomex.gob.mx/sites/transparenciafiscal.edomex.gob.mx/files/files/pdf/costos-operativos/Concesiones/2021/SMA/0411.pdf" TargetMode="External"/><Relationship Id="rId520" Type="http://schemas.openxmlformats.org/officeDocument/2006/relationships/hyperlink" Target="http://transparenciafiscal.edomex.gob.mx/sites/transparenciafiscal.edomex.gob.mx/files/files/pdf/costos-operativos/Concesiones/2021/SMA/0534.pdf" TargetMode="External"/><Relationship Id="rId618" Type="http://schemas.openxmlformats.org/officeDocument/2006/relationships/hyperlink" Target="http://transparenciafiscal.edomex.gob.mx/sites/transparenciafiscal.edomex.gob.mx/files/files/pdf/costos-operativos/Concesiones/2021/SMA/0633.pdf" TargetMode="External"/><Relationship Id="rId825" Type="http://schemas.openxmlformats.org/officeDocument/2006/relationships/hyperlink" Target="http://transparenciafiscal.edomex.gob.mx/sites/transparenciafiscal.edomex.gob.mx/files/files/pdf/costos-operativos/Concesiones/2021/SMA/0844.pdf" TargetMode="External"/><Relationship Id="rId1248" Type="http://schemas.openxmlformats.org/officeDocument/2006/relationships/hyperlink" Target="http://transparenciafiscal.edomex.gob.mx/sites/transparenciafiscal.edomex.gob.mx/files/files/pdf/costos-operativos/Concesiones/2021/SMA/1272.pdf" TargetMode="External"/><Relationship Id="rId1455" Type="http://schemas.openxmlformats.org/officeDocument/2006/relationships/hyperlink" Target="http://transparenciafiscal.edomex.gob.mx/sites/transparenciafiscal.edomex.gob.mx/files/files/pdf/costos-operativos/Concesiones/2021/SMA/1479.pdf" TargetMode="External"/><Relationship Id="rId1662" Type="http://schemas.openxmlformats.org/officeDocument/2006/relationships/hyperlink" Target="http://transparenciafiscal.edomex.gob.mx/sites/transparenciafiscal.edomex.gob.mx/files/files/pdf/costos-operativos/Concesiones/2021/SMA/1689.pdf" TargetMode="External"/><Relationship Id="rId2078" Type="http://schemas.openxmlformats.org/officeDocument/2006/relationships/hyperlink" Target="http://transparenciafiscal.edomex.gob.mx/sites/transparenciafiscal.edomex.gob.mx/files/files/pdf/costos-operativos/Concesiones/2021/SMA/2110.pdf" TargetMode="External"/><Relationship Id="rId2201" Type="http://schemas.openxmlformats.org/officeDocument/2006/relationships/hyperlink" Target="http://transparenciafiscal.edomex.gob.mx/sites/transparenciafiscal.edomex.gob.mx/files/files/pdf/costos-operativos/Concesiones/2021/SMA/2239.pdf" TargetMode="External"/><Relationship Id="rId2285" Type="http://schemas.openxmlformats.org/officeDocument/2006/relationships/hyperlink" Target="http://transparenciafiscal.edomex.gob.mx/sites/transparenciafiscal.edomex.gob.mx/files/files/pdf/costos-operativos/Concesiones/2021/SMA/2328.pdf" TargetMode="External"/><Relationship Id="rId2492" Type="http://schemas.openxmlformats.org/officeDocument/2006/relationships/hyperlink" Target="http://transparenciafiscal.edomex.gob.mx/sites/transparenciafiscal.edomex.gob.mx/files/files/pdf/costos-operativos/Concesiones/2021/SMA/2538.pdf" TargetMode="External"/><Relationship Id="rId2506" Type="http://schemas.openxmlformats.org/officeDocument/2006/relationships/hyperlink" Target="http://transparenciafiscal.edomex.gob.mx/sites/transparenciafiscal.edomex.gob.mx/files/files/pdf/costos-operativos/Concesiones/2021/SMA/2552.pdf" TargetMode="External"/><Relationship Id="rId257" Type="http://schemas.openxmlformats.org/officeDocument/2006/relationships/hyperlink" Target="http://transparenciafiscal.edomex.gob.mx/sites/transparenciafiscal.edomex.gob.mx/files/files/pdf/costos-operativos/Concesiones/2021/SMA/0271.pdf" TargetMode="External"/><Relationship Id="rId464" Type="http://schemas.openxmlformats.org/officeDocument/2006/relationships/hyperlink" Target="http://transparenciafiscal.edomex.gob.mx/sites/transparenciafiscal.edomex.gob.mx/files/files/pdf/costos-operativos/Concesiones/2021/SMA/0478.pdf" TargetMode="External"/><Relationship Id="rId1010" Type="http://schemas.openxmlformats.org/officeDocument/2006/relationships/hyperlink" Target="http://transparenciafiscal.edomex.gob.mx/sites/transparenciafiscal.edomex.gob.mx/files/files/pdf/costos-operativos/Concesiones/2021/SMA/1034.pdf" TargetMode="External"/><Relationship Id="rId1094" Type="http://schemas.openxmlformats.org/officeDocument/2006/relationships/hyperlink" Target="http://transparenciafiscal.edomex.gob.mx/sites/transparenciafiscal.edomex.gob.mx/files/files/pdf/costos-operativos/Concesiones/2021/SMA/1118.pdf" TargetMode="External"/><Relationship Id="rId1108" Type="http://schemas.openxmlformats.org/officeDocument/2006/relationships/hyperlink" Target="http://transparenciafiscal.edomex.gob.mx/sites/transparenciafiscal.edomex.gob.mx/files/files/pdf/costos-operativos/Concesiones/2021/SMA/1132.pdf" TargetMode="External"/><Relationship Id="rId1315" Type="http://schemas.openxmlformats.org/officeDocument/2006/relationships/hyperlink" Target="http://transparenciafiscal.edomex.gob.mx/sites/transparenciafiscal.edomex.gob.mx/files/files/pdf/costos-operativos/Concesiones/2021/SMA/1339.pdf" TargetMode="External"/><Relationship Id="rId1967" Type="http://schemas.openxmlformats.org/officeDocument/2006/relationships/hyperlink" Target="http://transparenciafiscal.edomex.gob.mx/sites/transparenciafiscal.edomex.gob.mx/files/files/pdf/costos-operativos/Concesiones/2021/SMA/1997.pdf" TargetMode="External"/><Relationship Id="rId2145" Type="http://schemas.openxmlformats.org/officeDocument/2006/relationships/hyperlink" Target="http://transparenciafiscal.edomex.gob.mx/sites/transparenciafiscal.edomex.gob.mx/files/files/pdf/costos-operativos/Concesiones/2021/SMA/2181.pdf" TargetMode="External"/><Relationship Id="rId117" Type="http://schemas.openxmlformats.org/officeDocument/2006/relationships/hyperlink" Target="http://transparenciafiscal.edomex.gob.mx/sites/transparenciafiscal.edomex.gob.mx/files/files/pdf/costos-operativos/Concesiones/2021/SMA/0131.pdf" TargetMode="External"/><Relationship Id="rId671" Type="http://schemas.openxmlformats.org/officeDocument/2006/relationships/hyperlink" Target="http://transparenciafiscal.edomex.gob.mx/sites/transparenciafiscal.edomex.gob.mx/files/files/pdf/costos-operativos/Concesiones/2021/SMA/0690.pdf" TargetMode="External"/><Relationship Id="rId769" Type="http://schemas.openxmlformats.org/officeDocument/2006/relationships/hyperlink" Target="http://transparenciafiscal.edomex.gob.mx/sites/transparenciafiscal.edomex.gob.mx/files/files/pdf/costos-operativos/Concesiones/2021/SMA/0788.pdf" TargetMode="External"/><Relationship Id="rId976" Type="http://schemas.openxmlformats.org/officeDocument/2006/relationships/hyperlink" Target="http://transparenciafiscal.edomex.gob.mx/sites/transparenciafiscal.edomex.gob.mx/files/files/pdf/costos-operativos/Concesiones/2021/SMA/0998.pdf" TargetMode="External"/><Relationship Id="rId1399" Type="http://schemas.openxmlformats.org/officeDocument/2006/relationships/hyperlink" Target="http://transparenciafiscal.edomex.gob.mx/sites/transparenciafiscal.edomex.gob.mx/files/files/pdf/costos-operativos/Concesiones/2021/SMA/1423.pdf" TargetMode="External"/><Relationship Id="rId2352" Type="http://schemas.openxmlformats.org/officeDocument/2006/relationships/hyperlink" Target="http://transparenciafiscal.edomex.gob.mx/sites/transparenciafiscal.edomex.gob.mx/files/files/pdf/costos-operativos/Concesiones/2021/SMA/2396.pdf" TargetMode="External"/><Relationship Id="rId324" Type="http://schemas.openxmlformats.org/officeDocument/2006/relationships/hyperlink" Target="http://transparenciafiscal.edomex.gob.mx/sites/transparenciafiscal.edomex.gob.mx/files/files/pdf/costos-operativos/Concesiones/2021/SMA/0338.pdf" TargetMode="External"/><Relationship Id="rId531" Type="http://schemas.openxmlformats.org/officeDocument/2006/relationships/hyperlink" Target="http://transparenciafiscal.edomex.gob.mx/sites/transparenciafiscal.edomex.gob.mx/files/files/pdf/costos-operativos/Concesiones/2021/SMA/0545.pdf" TargetMode="External"/><Relationship Id="rId629" Type="http://schemas.openxmlformats.org/officeDocument/2006/relationships/hyperlink" Target="http://transparenciafiscal.edomex.gob.mx/sites/transparenciafiscal.edomex.gob.mx/files/files/pdf/costos-operativos/Concesiones/2021/SMA/0644.pdf" TargetMode="External"/><Relationship Id="rId1161" Type="http://schemas.openxmlformats.org/officeDocument/2006/relationships/hyperlink" Target="http://transparenciafiscal.edomex.gob.mx/sites/transparenciafiscal.edomex.gob.mx/files/files/pdf/costos-operativos/Concesiones/2021/SMA/1185.pdf" TargetMode="External"/><Relationship Id="rId1259" Type="http://schemas.openxmlformats.org/officeDocument/2006/relationships/hyperlink" Target="http://transparenciafiscal.edomex.gob.mx/sites/transparenciafiscal.edomex.gob.mx/files/files/pdf/costos-operativos/Concesiones/2021/SMA/1283.pdf" TargetMode="External"/><Relationship Id="rId1466" Type="http://schemas.openxmlformats.org/officeDocument/2006/relationships/hyperlink" Target="http://transparenciafiscal.edomex.gob.mx/sites/transparenciafiscal.edomex.gob.mx/files/files/pdf/costos-operativos/Concesiones/2021/SMA/1490.pdf" TargetMode="External"/><Relationship Id="rId2005" Type="http://schemas.openxmlformats.org/officeDocument/2006/relationships/hyperlink" Target="http://transparenciafiscal.edomex.gob.mx/sites/transparenciafiscal.edomex.gob.mx/files/files/pdf/costos-operativos/Concesiones/2021/SMA/2036.pdf" TargetMode="External"/><Relationship Id="rId2212" Type="http://schemas.openxmlformats.org/officeDocument/2006/relationships/hyperlink" Target="http://transparenciafiscal.edomex.gob.mx/sites/transparenciafiscal.edomex.gob.mx/files/files/pdf/costos-operativos/Concesiones/2021/SMA/2250.pdf" TargetMode="External"/><Relationship Id="rId836" Type="http://schemas.openxmlformats.org/officeDocument/2006/relationships/hyperlink" Target="http://transparenciafiscal.edomex.gob.mx/sites/transparenciafiscal.edomex.gob.mx/files/files/pdf/costos-operativos/Concesiones/2021/SMA/0856.pdf" TargetMode="External"/><Relationship Id="rId1021" Type="http://schemas.openxmlformats.org/officeDocument/2006/relationships/hyperlink" Target="http://transparenciafiscal.edomex.gob.mx/sites/transparenciafiscal.edomex.gob.mx/files/files/pdf/costos-operativos/Concesiones/2021/SMA/1045.pdf" TargetMode="External"/><Relationship Id="rId1119" Type="http://schemas.openxmlformats.org/officeDocument/2006/relationships/hyperlink" Target="http://transparenciafiscal.edomex.gob.mx/sites/transparenciafiscal.edomex.gob.mx/files/files/pdf/costos-operativos/Concesiones/2021/SMA/1143.pdf" TargetMode="External"/><Relationship Id="rId1673" Type="http://schemas.openxmlformats.org/officeDocument/2006/relationships/hyperlink" Target="http://transparenciafiscal.edomex.gob.mx/sites/transparenciafiscal.edomex.gob.mx/files/files/pdf/costos-operativos/Concesiones/2021/SMA/1700.pdf" TargetMode="External"/><Relationship Id="rId1880" Type="http://schemas.openxmlformats.org/officeDocument/2006/relationships/hyperlink" Target="http://transparenciafiscal.edomex.gob.mx/sites/transparenciafiscal.edomex.gob.mx/files/files/pdf/costos-operativos/Concesiones/2021/SMA/1910.pdf" TargetMode="External"/><Relationship Id="rId1978" Type="http://schemas.openxmlformats.org/officeDocument/2006/relationships/hyperlink" Target="http://transparenciafiscal.edomex.gob.mx/sites/transparenciafiscal.edomex.gob.mx/files/files/pdf/costos-operativos/Concesiones/2021/SMA/2009.pdf" TargetMode="External"/><Relationship Id="rId2517" Type="http://schemas.openxmlformats.org/officeDocument/2006/relationships/hyperlink" Target="http://transparenciafiscal.edomex.gob.mx/sites/transparenciafiscal.edomex.gob.mx/files/files/pdf/costos-operativos/Concesiones/2021/SMA/2563.pdf" TargetMode="External"/><Relationship Id="rId903" Type="http://schemas.openxmlformats.org/officeDocument/2006/relationships/hyperlink" Target="http://transparenciafiscal.edomex.gob.mx/sites/transparenciafiscal.edomex.gob.mx/files/files/pdf/costos-operativos/Concesiones/2021/SMA/0925.pdf" TargetMode="External"/><Relationship Id="rId1326" Type="http://schemas.openxmlformats.org/officeDocument/2006/relationships/hyperlink" Target="http://transparenciafiscal.edomex.gob.mx/sites/transparenciafiscal.edomex.gob.mx/files/files/pdf/costos-operativos/Concesiones/2021/SMA/1350.pdf" TargetMode="External"/><Relationship Id="rId1533" Type="http://schemas.openxmlformats.org/officeDocument/2006/relationships/hyperlink" Target="http://transparenciafiscal.edomex.gob.mx/sites/transparenciafiscal.edomex.gob.mx/files/files/pdf/costos-operativos/Concesiones/2021/SMA/1558.pdf" TargetMode="External"/><Relationship Id="rId1740" Type="http://schemas.openxmlformats.org/officeDocument/2006/relationships/hyperlink" Target="http://transparenciafiscal.edomex.gob.mx/sites/transparenciafiscal.edomex.gob.mx/files/files/pdf/costos-operativos/Concesiones/2021/SMA/1768.pdf" TargetMode="External"/><Relationship Id="rId32" Type="http://schemas.openxmlformats.org/officeDocument/2006/relationships/hyperlink" Target="http://transparenciafiscal.edomex.gob.mx/sites/transparenciafiscal.edomex.gob.mx/files/files/pdf/costos-operativos/Concesiones/2021/SMA/0032.pdf" TargetMode="External"/><Relationship Id="rId1600" Type="http://schemas.openxmlformats.org/officeDocument/2006/relationships/hyperlink" Target="http://transparenciafiscal.edomex.gob.mx/sites/transparenciafiscal.edomex.gob.mx/files/files/pdf/costos-operativos/Concesiones/2021/SMA/1627.pdf" TargetMode="External"/><Relationship Id="rId1838" Type="http://schemas.openxmlformats.org/officeDocument/2006/relationships/hyperlink" Target="http://transparenciafiscal.edomex.gob.mx/sites/transparenciafiscal.edomex.gob.mx/files/files/pdf/costos-operativos/Concesiones/2021/SMA/1868.pdf" TargetMode="External"/><Relationship Id="rId181" Type="http://schemas.openxmlformats.org/officeDocument/2006/relationships/hyperlink" Target="http://transparenciafiscal.edomex.gob.mx/sites/transparenciafiscal.edomex.gob.mx/files/files/pdf/costos-operativos/Concesiones/2021/SMA/0195.pdf" TargetMode="External"/><Relationship Id="rId1905" Type="http://schemas.openxmlformats.org/officeDocument/2006/relationships/hyperlink" Target="http://transparenciafiscal.edomex.gob.mx/sites/transparenciafiscal.edomex.gob.mx/files/files/pdf/costos-operativos/Concesiones/2021/SMA/1935.pdf" TargetMode="External"/><Relationship Id="rId279" Type="http://schemas.openxmlformats.org/officeDocument/2006/relationships/hyperlink" Target="http://transparenciafiscal.edomex.gob.mx/sites/transparenciafiscal.edomex.gob.mx/files/files/pdf/costos-operativos/Concesiones/2021/SMA/0293.pdf" TargetMode="External"/><Relationship Id="rId486" Type="http://schemas.openxmlformats.org/officeDocument/2006/relationships/hyperlink" Target="http://transparenciafiscal.edomex.gob.mx/sites/transparenciafiscal.edomex.gob.mx/files/files/pdf/costos-operativos/Concesiones/2021/SMA/0500.pdf" TargetMode="External"/><Relationship Id="rId693" Type="http://schemas.openxmlformats.org/officeDocument/2006/relationships/hyperlink" Target="http://transparenciafiscal.edomex.gob.mx/sites/transparenciafiscal.edomex.gob.mx/files/files/pdf/costos-operativos/Concesiones/2021/SMA/0712.pdf" TargetMode="External"/><Relationship Id="rId2167" Type="http://schemas.openxmlformats.org/officeDocument/2006/relationships/hyperlink" Target="http://transparenciafiscal.edomex.gob.mx/sites/transparenciafiscal.edomex.gob.mx/files/files/pdf/costos-operativos/Concesiones/2021/SMA/2202.pdf" TargetMode="External"/><Relationship Id="rId2374" Type="http://schemas.openxmlformats.org/officeDocument/2006/relationships/hyperlink" Target="http://transparenciafiscal.edomex.gob.mx/sites/transparenciafiscal.edomex.gob.mx/files/files/pdf/costos-operativos/Concesiones/2021/SMA/2418.pdf" TargetMode="External"/><Relationship Id="rId139" Type="http://schemas.openxmlformats.org/officeDocument/2006/relationships/hyperlink" Target="http://transparenciafiscal.edomex.gob.mx/sites/transparenciafiscal.edomex.gob.mx/files/files/pdf/costos-operativos/Concesiones/2021/SMA/0153.pdf" TargetMode="External"/><Relationship Id="rId346" Type="http://schemas.openxmlformats.org/officeDocument/2006/relationships/hyperlink" Target="http://transparenciafiscal.edomex.gob.mx/sites/transparenciafiscal.edomex.gob.mx/files/files/pdf/costos-operativos/Concesiones/2021/SMA/0360.pdf" TargetMode="External"/><Relationship Id="rId553" Type="http://schemas.openxmlformats.org/officeDocument/2006/relationships/hyperlink" Target="http://transparenciafiscal.edomex.gob.mx/sites/transparenciafiscal.edomex.gob.mx/files/files/pdf/costos-operativos/Concesiones/2021/SMA/0567.pdf" TargetMode="External"/><Relationship Id="rId760" Type="http://schemas.openxmlformats.org/officeDocument/2006/relationships/hyperlink" Target="http://transparenciafiscal.edomex.gob.mx/sites/transparenciafiscal.edomex.gob.mx/files/files/pdf/costos-operativos/Concesiones/2021/SMA/0779.pdf" TargetMode="External"/><Relationship Id="rId998" Type="http://schemas.openxmlformats.org/officeDocument/2006/relationships/hyperlink" Target="http://transparenciafiscal.edomex.gob.mx/sites/transparenciafiscal.edomex.gob.mx/files/files/pdf/costos-operativos/Concesiones/2021/SMA/1022.pdf" TargetMode="External"/><Relationship Id="rId1183" Type="http://schemas.openxmlformats.org/officeDocument/2006/relationships/hyperlink" Target="http://transparenciafiscal.edomex.gob.mx/sites/transparenciafiscal.edomex.gob.mx/files/files/pdf/costos-operativos/Concesiones/2021/SMA/1207.pdf" TargetMode="External"/><Relationship Id="rId1390" Type="http://schemas.openxmlformats.org/officeDocument/2006/relationships/hyperlink" Target="http://transparenciafiscal.edomex.gob.mx/sites/transparenciafiscal.edomex.gob.mx/files/files/pdf/costos-operativos/Concesiones/2021/SMA/1414.pdf" TargetMode="External"/><Relationship Id="rId2027" Type="http://schemas.openxmlformats.org/officeDocument/2006/relationships/hyperlink" Target="http://transparenciafiscal.edomex.gob.mx/sites/transparenciafiscal.edomex.gob.mx/files/files/pdf/costos-operativos/Concesiones/2021/SMA/2058.pdf" TargetMode="External"/><Relationship Id="rId2234" Type="http://schemas.openxmlformats.org/officeDocument/2006/relationships/hyperlink" Target="http://transparenciafiscal.edomex.gob.mx/sites/transparenciafiscal.edomex.gob.mx/files/files/pdf/costos-operativos/Concesiones/2021/SMA/2274.pdf" TargetMode="External"/><Relationship Id="rId2441" Type="http://schemas.openxmlformats.org/officeDocument/2006/relationships/hyperlink" Target="http://transparenciafiscal.edomex.gob.mx/sites/transparenciafiscal.edomex.gob.mx/files/files/pdf/costos-operativos/Concesiones/2021/SMA/2485.pdf" TargetMode="External"/><Relationship Id="rId206" Type="http://schemas.openxmlformats.org/officeDocument/2006/relationships/hyperlink" Target="http://transparenciafiscal.edomex.gob.mx/sites/transparenciafiscal.edomex.gob.mx/files/files/pdf/costos-operativos/Concesiones/2021/SMA/0220.pdf" TargetMode="External"/><Relationship Id="rId413" Type="http://schemas.openxmlformats.org/officeDocument/2006/relationships/hyperlink" Target="http://transparenciafiscal.edomex.gob.mx/sites/transparenciafiscal.edomex.gob.mx/files/files/pdf/costos-operativos/Concesiones/2021/SMA/0427.pdf" TargetMode="External"/><Relationship Id="rId858" Type="http://schemas.openxmlformats.org/officeDocument/2006/relationships/hyperlink" Target="http://transparenciafiscal.edomex.gob.mx/sites/transparenciafiscal.edomex.gob.mx/files/files/pdf/costos-operativos/Concesiones/2021/SMA/0879.pdf" TargetMode="External"/><Relationship Id="rId1043" Type="http://schemas.openxmlformats.org/officeDocument/2006/relationships/hyperlink" Target="http://transparenciafiscal.edomex.gob.mx/sites/transparenciafiscal.edomex.gob.mx/files/files/pdf/costos-operativos/Concesiones/2021/SMA/1067.pdf" TargetMode="External"/><Relationship Id="rId1488" Type="http://schemas.openxmlformats.org/officeDocument/2006/relationships/hyperlink" Target="http://transparenciafiscal.edomex.gob.mx/sites/transparenciafiscal.edomex.gob.mx/files/files/pdf/costos-operativos/Concesiones/2021/SMA/1512.pdf" TargetMode="External"/><Relationship Id="rId1695" Type="http://schemas.openxmlformats.org/officeDocument/2006/relationships/hyperlink" Target="http://transparenciafiscal.edomex.gob.mx/sites/transparenciafiscal.edomex.gob.mx/files/files/pdf/costos-operativos/Concesiones/2021/SMA/1722.pdf" TargetMode="External"/><Relationship Id="rId2539" Type="http://schemas.openxmlformats.org/officeDocument/2006/relationships/hyperlink" Target="http://transparenciafiscal.edomex.gob.mx/sites/transparenciafiscal.edomex.gob.mx/files/files/pdf/costos-operativos/Concesiones/2021/SMA/2585.pdf" TargetMode="External"/><Relationship Id="rId620" Type="http://schemas.openxmlformats.org/officeDocument/2006/relationships/hyperlink" Target="http://transparenciafiscal.edomex.gob.mx/sites/transparenciafiscal.edomex.gob.mx/files/files/pdf/costos-operativos/Concesiones/2021/SMA/0635.pdf" TargetMode="External"/><Relationship Id="rId718" Type="http://schemas.openxmlformats.org/officeDocument/2006/relationships/hyperlink" Target="http://transparenciafiscal.edomex.gob.mx/sites/transparenciafiscal.edomex.gob.mx/files/files/pdf/costos-operativos/Concesiones/2021/SMA/0737.pdf" TargetMode="External"/><Relationship Id="rId925" Type="http://schemas.openxmlformats.org/officeDocument/2006/relationships/hyperlink" Target="http://transparenciafiscal.edomex.gob.mx/sites/transparenciafiscal.edomex.gob.mx/files/files/pdf/costos-operativos/Concesiones/2021/SMA/0947.pdf" TargetMode="External"/><Relationship Id="rId1250" Type="http://schemas.openxmlformats.org/officeDocument/2006/relationships/hyperlink" Target="http://transparenciafiscal.edomex.gob.mx/sites/transparenciafiscal.edomex.gob.mx/files/files/pdf/costos-operativos/Concesiones/2021/SMA/1274.pdf" TargetMode="External"/><Relationship Id="rId1348" Type="http://schemas.openxmlformats.org/officeDocument/2006/relationships/hyperlink" Target="http://transparenciafiscal.edomex.gob.mx/sites/transparenciafiscal.edomex.gob.mx/files/files/pdf/costos-operativos/Concesiones/2021/SMA/1372.pdf" TargetMode="External"/><Relationship Id="rId1555" Type="http://schemas.openxmlformats.org/officeDocument/2006/relationships/hyperlink" Target="http://transparenciafiscal.edomex.gob.mx/sites/transparenciafiscal.edomex.gob.mx/files/files/pdf/costos-operativos/Concesiones/2021/SMA/1580.pdf" TargetMode="External"/><Relationship Id="rId1762" Type="http://schemas.openxmlformats.org/officeDocument/2006/relationships/hyperlink" Target="http://transparenciafiscal.edomex.gob.mx/sites/transparenciafiscal.edomex.gob.mx/files/files/pdf/costos-operativos/Concesiones/2021/SMA/1790.pdf" TargetMode="External"/><Relationship Id="rId2301" Type="http://schemas.openxmlformats.org/officeDocument/2006/relationships/hyperlink" Target="http://transparenciafiscal.edomex.gob.mx/sites/transparenciafiscal.edomex.gob.mx/files/files/pdf/costos-operativos/Concesiones/2021/SMA/2344.pdf" TargetMode="External"/><Relationship Id="rId1110" Type="http://schemas.openxmlformats.org/officeDocument/2006/relationships/hyperlink" Target="http://transparenciafiscal.edomex.gob.mx/sites/transparenciafiscal.edomex.gob.mx/files/files/pdf/costos-operativos/Concesiones/2021/SMA/1134.pdf" TargetMode="External"/><Relationship Id="rId1208" Type="http://schemas.openxmlformats.org/officeDocument/2006/relationships/hyperlink" Target="http://transparenciafiscal.edomex.gob.mx/sites/transparenciafiscal.edomex.gob.mx/files/files/pdf/costos-operativos/Concesiones/2021/SMA/1232.pdf" TargetMode="External"/><Relationship Id="rId1415" Type="http://schemas.openxmlformats.org/officeDocument/2006/relationships/hyperlink" Target="http://transparenciafiscal.edomex.gob.mx/sites/transparenciafiscal.edomex.gob.mx/files/files/pdf/costos-operativos/Concesiones/2021/SMA/1439.pdf" TargetMode="External"/><Relationship Id="rId54" Type="http://schemas.openxmlformats.org/officeDocument/2006/relationships/hyperlink" Target="http://transparenciafiscal.edomex.gob.mx/sites/transparenciafiscal.edomex.gob.mx/files/files/pdf/costos-operativos/Concesiones/2021/SMA/0054.pdf" TargetMode="External"/><Relationship Id="rId1622" Type="http://schemas.openxmlformats.org/officeDocument/2006/relationships/hyperlink" Target="http://transparenciafiscal.edomex.gob.mx/sites/transparenciafiscal.edomex.gob.mx/files/files/pdf/costos-operativos/Concesiones/2021/SMA/1649.pdf" TargetMode="External"/><Relationship Id="rId1927" Type="http://schemas.openxmlformats.org/officeDocument/2006/relationships/hyperlink" Target="http://transparenciafiscal.edomex.gob.mx/sites/transparenciafiscal.edomex.gob.mx/files/files/pdf/costos-operativos/Concesiones/2021/SMA/1957.pdf" TargetMode="External"/><Relationship Id="rId2091" Type="http://schemas.openxmlformats.org/officeDocument/2006/relationships/hyperlink" Target="http://transparenciafiscal.edomex.gob.mx/sites/transparenciafiscal.edomex.gob.mx/files/files/pdf/costos-operativos/Concesiones/2021/SMA/2123.pdf" TargetMode="External"/><Relationship Id="rId2189" Type="http://schemas.openxmlformats.org/officeDocument/2006/relationships/hyperlink" Target="http://transparenciafiscal.edomex.gob.mx/sites/transparenciafiscal.edomex.gob.mx/files/files/pdf/costos-operativos/Concesiones/2021/SMA/2226.pdf" TargetMode="External"/><Relationship Id="rId270" Type="http://schemas.openxmlformats.org/officeDocument/2006/relationships/hyperlink" Target="http://transparenciafiscal.edomex.gob.mx/sites/transparenciafiscal.edomex.gob.mx/files/files/pdf/costos-operativos/Concesiones/2021/SMA/0284.pdf" TargetMode="External"/><Relationship Id="rId2396" Type="http://schemas.openxmlformats.org/officeDocument/2006/relationships/hyperlink" Target="http://transparenciafiscal.edomex.gob.mx/sites/transparenciafiscal.edomex.gob.mx/files/files/pdf/costos-operativos/Concesiones/2021/SMA/2440.pdf" TargetMode="External"/><Relationship Id="rId130" Type="http://schemas.openxmlformats.org/officeDocument/2006/relationships/hyperlink" Target="http://transparenciafiscal.edomex.gob.mx/sites/transparenciafiscal.edomex.gob.mx/files/files/pdf/costos-operativos/Concesiones/2021/SMA/0144.pdf" TargetMode="External"/><Relationship Id="rId368" Type="http://schemas.openxmlformats.org/officeDocument/2006/relationships/hyperlink" Target="http://transparenciafiscal.edomex.gob.mx/sites/transparenciafiscal.edomex.gob.mx/files/files/pdf/costos-operativos/Concesiones/2021/SMA/0382.pdf" TargetMode="External"/><Relationship Id="rId575" Type="http://schemas.openxmlformats.org/officeDocument/2006/relationships/hyperlink" Target="http://transparenciafiscal.edomex.gob.mx/sites/transparenciafiscal.edomex.gob.mx/files/files/pdf/costos-operativos/Concesiones/2021/SMA/0590.pdf" TargetMode="External"/><Relationship Id="rId782" Type="http://schemas.openxmlformats.org/officeDocument/2006/relationships/hyperlink" Target="http://transparenciafiscal.edomex.gob.mx/sites/transparenciafiscal.edomex.gob.mx/files/files/pdf/costos-operativos/Concesiones/2021/SMA/0801.pdf" TargetMode="External"/><Relationship Id="rId2049" Type="http://schemas.openxmlformats.org/officeDocument/2006/relationships/hyperlink" Target="http://transparenciafiscal.edomex.gob.mx/sites/transparenciafiscal.edomex.gob.mx/files/files/pdf/costos-operativos/Concesiones/2021/SMA/2080.pdf" TargetMode="External"/><Relationship Id="rId2256" Type="http://schemas.openxmlformats.org/officeDocument/2006/relationships/hyperlink" Target="http://transparenciafiscal.edomex.gob.mx/sites/transparenciafiscal.edomex.gob.mx/files/files/pdf/costos-operativos/Concesiones/2021/SMA/2298.pdf" TargetMode="External"/><Relationship Id="rId2463" Type="http://schemas.openxmlformats.org/officeDocument/2006/relationships/hyperlink" Target="http://transparenciafiscal.edomex.gob.mx/sites/transparenciafiscal.edomex.gob.mx/files/files/pdf/costos-operativos/Concesiones/2021/SMA/2509.pdf" TargetMode="External"/><Relationship Id="rId228" Type="http://schemas.openxmlformats.org/officeDocument/2006/relationships/hyperlink" Target="http://transparenciafiscal.edomex.gob.mx/sites/transparenciafiscal.edomex.gob.mx/files/files/pdf/costos-operativos/Concesiones/2021/SMA/0242.pdf" TargetMode="External"/><Relationship Id="rId435" Type="http://schemas.openxmlformats.org/officeDocument/2006/relationships/hyperlink" Target="http://transparenciafiscal.edomex.gob.mx/sites/transparenciafiscal.edomex.gob.mx/files/files/pdf/costos-operativos/Concesiones/2021/SMA/0449.pdf" TargetMode="External"/><Relationship Id="rId642" Type="http://schemas.openxmlformats.org/officeDocument/2006/relationships/hyperlink" Target="http://transparenciafiscal.edomex.gob.mx/sites/transparenciafiscal.edomex.gob.mx/files/files/pdf/costos-operativos/Concesiones/2021/SMA/0661.pdf" TargetMode="External"/><Relationship Id="rId1065" Type="http://schemas.openxmlformats.org/officeDocument/2006/relationships/hyperlink" Target="http://transparenciafiscal.edomex.gob.mx/sites/transparenciafiscal.edomex.gob.mx/files/files/pdf/costos-operativos/Concesiones/2021/SMA/1089.pdf" TargetMode="External"/><Relationship Id="rId1272" Type="http://schemas.openxmlformats.org/officeDocument/2006/relationships/hyperlink" Target="http://transparenciafiscal.edomex.gob.mx/sites/transparenciafiscal.edomex.gob.mx/files/files/pdf/costos-operativos/Concesiones/2021/SMA/1296.pdf" TargetMode="External"/><Relationship Id="rId2116" Type="http://schemas.openxmlformats.org/officeDocument/2006/relationships/hyperlink" Target="http://transparenciafiscal.edomex.gob.mx/sites/transparenciafiscal.edomex.gob.mx/files/files/pdf/costos-operativos/Concesiones/2021/SMA/2150.pdf" TargetMode="External"/><Relationship Id="rId2323" Type="http://schemas.openxmlformats.org/officeDocument/2006/relationships/hyperlink" Target="http://transparenciafiscal.edomex.gob.mx/sites/transparenciafiscal.edomex.gob.mx/files/files/pdf/costos-operativos/Concesiones/2021/SMA/2367.pdf" TargetMode="External"/><Relationship Id="rId2530" Type="http://schemas.openxmlformats.org/officeDocument/2006/relationships/hyperlink" Target="http://transparenciafiscal.edomex.gob.mx/sites/transparenciafiscal.edomex.gob.mx/files/files/pdf/costos-operativos/Concesiones/2021/SMA/2576.pdf" TargetMode="External"/><Relationship Id="rId502" Type="http://schemas.openxmlformats.org/officeDocument/2006/relationships/hyperlink" Target="http://transparenciafiscal.edomex.gob.mx/sites/transparenciafiscal.edomex.gob.mx/files/files/pdf/costos-operativos/Concesiones/2021/SMA/0516.pdf" TargetMode="External"/><Relationship Id="rId947" Type="http://schemas.openxmlformats.org/officeDocument/2006/relationships/hyperlink" Target="http://transparenciafiscal.edomex.gob.mx/sites/transparenciafiscal.edomex.gob.mx/files/files/pdf/costos-operativos/Concesiones/2021/SMA/0969.pdf" TargetMode="External"/><Relationship Id="rId1132" Type="http://schemas.openxmlformats.org/officeDocument/2006/relationships/hyperlink" Target="http://transparenciafiscal.edomex.gob.mx/sites/transparenciafiscal.edomex.gob.mx/files/files/pdf/costos-operativos/Concesiones/2021/SMA/1156.pdf" TargetMode="External"/><Relationship Id="rId1577" Type="http://schemas.openxmlformats.org/officeDocument/2006/relationships/hyperlink" Target="http://transparenciafiscal.edomex.gob.mx/sites/transparenciafiscal.edomex.gob.mx/files/files/pdf/costos-operativos/Concesiones/2021/SMA/1602.pdf" TargetMode="External"/><Relationship Id="rId1784" Type="http://schemas.openxmlformats.org/officeDocument/2006/relationships/hyperlink" Target="http://transparenciafiscal.edomex.gob.mx/sites/transparenciafiscal.edomex.gob.mx/files/files/pdf/costos-operativos/Concesiones/2021/SMA/1813.pdf" TargetMode="External"/><Relationship Id="rId1991" Type="http://schemas.openxmlformats.org/officeDocument/2006/relationships/hyperlink" Target="http://transparenciafiscal.edomex.gob.mx/sites/transparenciafiscal.edomex.gob.mx/files/files/pdf/costos-operativos/Concesiones/2021/SMA/2022.pdf" TargetMode="External"/><Relationship Id="rId76" Type="http://schemas.openxmlformats.org/officeDocument/2006/relationships/hyperlink" Target="http://transparenciafiscal.edomex.gob.mx/sites/transparenciafiscal.edomex.gob.mx/files/files/pdf/costos-operativos/Concesiones/2021/SMA/0076.pdf" TargetMode="External"/><Relationship Id="rId807" Type="http://schemas.openxmlformats.org/officeDocument/2006/relationships/hyperlink" Target="http://transparenciafiscal.edomex.gob.mx/sites/transparenciafiscal.edomex.gob.mx/files/files/pdf/costos-operativos/Concesiones/2021/SMA/0826.pdf" TargetMode="External"/><Relationship Id="rId1437" Type="http://schemas.openxmlformats.org/officeDocument/2006/relationships/hyperlink" Target="http://transparenciafiscal.edomex.gob.mx/sites/transparenciafiscal.edomex.gob.mx/files/files/pdf/costos-operativos/Concesiones/2021/SMA/1461.pdf" TargetMode="External"/><Relationship Id="rId1644" Type="http://schemas.openxmlformats.org/officeDocument/2006/relationships/hyperlink" Target="http://transparenciafiscal.edomex.gob.mx/sites/transparenciafiscal.edomex.gob.mx/files/files/pdf/costos-operativos/Concesiones/2021/SMA/1671.pdf" TargetMode="External"/><Relationship Id="rId1851" Type="http://schemas.openxmlformats.org/officeDocument/2006/relationships/hyperlink" Target="http://transparenciafiscal.edomex.gob.mx/sites/transparenciafiscal.edomex.gob.mx/files/files/pdf/costos-operativos/Concesiones/2021/SMA/1881.pdf" TargetMode="External"/><Relationship Id="rId1504" Type="http://schemas.openxmlformats.org/officeDocument/2006/relationships/hyperlink" Target="http://transparenciafiscal.edomex.gob.mx/sites/transparenciafiscal.edomex.gob.mx/files/files/pdf/costos-operativos/Concesiones/2021/SMA/1528.pdf" TargetMode="External"/><Relationship Id="rId1711" Type="http://schemas.openxmlformats.org/officeDocument/2006/relationships/hyperlink" Target="http://transparenciafiscal.edomex.gob.mx/sites/transparenciafiscal.edomex.gob.mx/files/files/pdf/costos-operativos/Concesiones/2021/SMA/1739.pdf" TargetMode="External"/><Relationship Id="rId1949" Type="http://schemas.openxmlformats.org/officeDocument/2006/relationships/hyperlink" Target="http://transparenciafiscal.edomex.gob.mx/sites/transparenciafiscal.edomex.gob.mx/files/files/pdf/costos-operativos/Concesiones/2021/SMA/1979.pdf" TargetMode="External"/><Relationship Id="rId292" Type="http://schemas.openxmlformats.org/officeDocument/2006/relationships/hyperlink" Target="http://transparenciafiscal.edomex.gob.mx/sites/transparenciafiscal.edomex.gob.mx/files/files/pdf/costos-operativos/Concesiones/2021/SMA/0306.pdf" TargetMode="External"/><Relationship Id="rId1809" Type="http://schemas.openxmlformats.org/officeDocument/2006/relationships/hyperlink" Target="http://transparenciafiscal.edomex.gob.mx/sites/transparenciafiscal.edomex.gob.mx/files/files/pdf/costos-operativos/Concesiones/2021/SMA/1838.pdf" TargetMode="External"/><Relationship Id="rId597" Type="http://schemas.openxmlformats.org/officeDocument/2006/relationships/hyperlink" Target="http://transparenciafiscal.edomex.gob.mx/sites/transparenciafiscal.edomex.gob.mx/files/files/pdf/costos-operativos/Concesiones/2021/SMA/0612.pdf" TargetMode="External"/><Relationship Id="rId2180" Type="http://schemas.openxmlformats.org/officeDocument/2006/relationships/hyperlink" Target="http://transparenciafiscal.edomex.gob.mx/sites/transparenciafiscal.edomex.gob.mx/files/files/pdf/costos-operativos/Concesiones/2021/SMA/2217.pdf" TargetMode="External"/><Relationship Id="rId2278" Type="http://schemas.openxmlformats.org/officeDocument/2006/relationships/hyperlink" Target="http://transparenciafiscal.edomex.gob.mx/sites/transparenciafiscal.edomex.gob.mx/files/files/pdf/costos-operativos/Concesiones/2021/SMA/2321.pdf" TargetMode="External"/><Relationship Id="rId2485" Type="http://schemas.openxmlformats.org/officeDocument/2006/relationships/hyperlink" Target="http://transparenciafiscal.edomex.gob.mx/sites/transparenciafiscal.edomex.gob.mx/files/files/pdf/costos-operativos/Concesiones/2021/SMA/2531.pdf" TargetMode="External"/><Relationship Id="rId152" Type="http://schemas.openxmlformats.org/officeDocument/2006/relationships/hyperlink" Target="http://transparenciafiscal.edomex.gob.mx/sites/transparenciafiscal.edomex.gob.mx/files/files/pdf/costos-operativos/Concesiones/2021/SMA/0166.pdf" TargetMode="External"/><Relationship Id="rId457" Type="http://schemas.openxmlformats.org/officeDocument/2006/relationships/hyperlink" Target="http://transparenciafiscal.edomex.gob.mx/sites/transparenciafiscal.edomex.gob.mx/files/files/pdf/costos-operativos/Concesiones/2021/SMA/0471.pdf" TargetMode="External"/><Relationship Id="rId1087" Type="http://schemas.openxmlformats.org/officeDocument/2006/relationships/hyperlink" Target="http://transparenciafiscal.edomex.gob.mx/sites/transparenciafiscal.edomex.gob.mx/files/files/pdf/costos-operativos/Concesiones/2021/SMA/1111.pdf" TargetMode="External"/><Relationship Id="rId1294" Type="http://schemas.openxmlformats.org/officeDocument/2006/relationships/hyperlink" Target="http://transparenciafiscal.edomex.gob.mx/sites/transparenciafiscal.edomex.gob.mx/files/files/pdf/costos-operativos/Concesiones/2021/SMA/1318.pdf" TargetMode="External"/><Relationship Id="rId2040" Type="http://schemas.openxmlformats.org/officeDocument/2006/relationships/hyperlink" Target="http://transparenciafiscal.edomex.gob.mx/sites/transparenciafiscal.edomex.gob.mx/files/files/pdf/costos-operativos/Concesiones/2021/SMA/2071.pdf" TargetMode="External"/><Relationship Id="rId2138" Type="http://schemas.openxmlformats.org/officeDocument/2006/relationships/hyperlink" Target="http://transparenciafiscal.edomex.gob.mx/sites/transparenciafiscal.edomex.gob.mx/files/files/pdf/costos-operativos/Concesiones/2021/SMA/2172.pdf" TargetMode="External"/><Relationship Id="rId664" Type="http://schemas.openxmlformats.org/officeDocument/2006/relationships/hyperlink" Target="http://transparenciafiscal.edomex.gob.mx/sites/transparenciafiscal.edomex.gob.mx/files/files/pdf/costos-operativos/Concesiones/2021/SMA/0683.pdf" TargetMode="External"/><Relationship Id="rId871" Type="http://schemas.openxmlformats.org/officeDocument/2006/relationships/hyperlink" Target="http://transparenciafiscal.edomex.gob.mx/sites/transparenciafiscal.edomex.gob.mx/files/files/pdf/costos-operativos/Concesiones/2021/SMA/0893.pdf" TargetMode="External"/><Relationship Id="rId969" Type="http://schemas.openxmlformats.org/officeDocument/2006/relationships/hyperlink" Target="http://transparenciafiscal.edomex.gob.mx/sites/transparenciafiscal.edomex.gob.mx/files/files/pdf/costos-operativos/Concesiones/2021/SMA/0991.pdf" TargetMode="External"/><Relationship Id="rId1599" Type="http://schemas.openxmlformats.org/officeDocument/2006/relationships/hyperlink" Target="http://transparenciafiscal.edomex.gob.mx/sites/transparenciafiscal.edomex.gob.mx/files/files/pdf/costos-operativos/Concesiones/2021/SMA/1626.pdf" TargetMode="External"/><Relationship Id="rId2345" Type="http://schemas.openxmlformats.org/officeDocument/2006/relationships/hyperlink" Target="http://transparenciafiscal.edomex.gob.mx/sites/transparenciafiscal.edomex.gob.mx/files/files/pdf/costos-operativos/Concesiones/2021/SMA/2389.pdf" TargetMode="External"/><Relationship Id="rId317" Type="http://schemas.openxmlformats.org/officeDocument/2006/relationships/hyperlink" Target="http://transparenciafiscal.edomex.gob.mx/sites/transparenciafiscal.edomex.gob.mx/files/files/pdf/costos-operativos/Concesiones/2021/SMA/0331.pdf" TargetMode="External"/><Relationship Id="rId524" Type="http://schemas.openxmlformats.org/officeDocument/2006/relationships/hyperlink" Target="http://transparenciafiscal.edomex.gob.mx/sites/transparenciafiscal.edomex.gob.mx/files/files/pdf/costos-operativos/Concesiones/2021/SMA/0538.pdf" TargetMode="External"/><Relationship Id="rId731" Type="http://schemas.openxmlformats.org/officeDocument/2006/relationships/hyperlink" Target="http://transparenciafiscal.edomex.gob.mx/sites/transparenciafiscal.edomex.gob.mx/files/files/pdf/costos-operativos/Concesiones/2021/SMA/0750.pdf" TargetMode="External"/><Relationship Id="rId1154" Type="http://schemas.openxmlformats.org/officeDocument/2006/relationships/hyperlink" Target="http://transparenciafiscal.edomex.gob.mx/sites/transparenciafiscal.edomex.gob.mx/files/files/pdf/costos-operativos/Concesiones/2021/SMA/1178.pdf" TargetMode="External"/><Relationship Id="rId1361" Type="http://schemas.openxmlformats.org/officeDocument/2006/relationships/hyperlink" Target="http://transparenciafiscal.edomex.gob.mx/sites/transparenciafiscal.edomex.gob.mx/files/files/pdf/costos-operativos/Concesiones/2021/SMA/1385.pdf" TargetMode="External"/><Relationship Id="rId1459" Type="http://schemas.openxmlformats.org/officeDocument/2006/relationships/hyperlink" Target="http://transparenciafiscal.edomex.gob.mx/sites/transparenciafiscal.edomex.gob.mx/files/files/pdf/costos-operativos/Concesiones/2021/SMA/1483.pdf" TargetMode="External"/><Relationship Id="rId2205" Type="http://schemas.openxmlformats.org/officeDocument/2006/relationships/hyperlink" Target="http://transparenciafiscal.edomex.gob.mx/sites/transparenciafiscal.edomex.gob.mx/files/files/pdf/costos-operativos/Concesiones/2021/SMA/2243.pdf" TargetMode="External"/><Relationship Id="rId2412" Type="http://schemas.openxmlformats.org/officeDocument/2006/relationships/hyperlink" Target="http://transparenciafiscal.edomex.gob.mx/sites/transparenciafiscal.edomex.gob.mx/files/files/pdf/costos-operativos/Concesiones/2021/SMA/2456.pdf" TargetMode="External"/><Relationship Id="rId98" Type="http://schemas.openxmlformats.org/officeDocument/2006/relationships/hyperlink" Target="http://transparenciafiscal.edomex.gob.mx/sites/transparenciafiscal.edomex.gob.mx/files/files/pdf/costos-operativos/Concesiones/2021/SMA/0111.pdf" TargetMode="External"/><Relationship Id="rId829" Type="http://schemas.openxmlformats.org/officeDocument/2006/relationships/hyperlink" Target="http://transparenciafiscal.edomex.gob.mx/sites/transparenciafiscal.edomex.gob.mx/files/files/pdf/costos-operativos/Concesiones/2021/SMA/0848.pdf" TargetMode="External"/><Relationship Id="rId1014" Type="http://schemas.openxmlformats.org/officeDocument/2006/relationships/hyperlink" Target="http://transparenciafiscal.edomex.gob.mx/sites/transparenciafiscal.edomex.gob.mx/files/files/pdf/costos-operativos/Concesiones/2021/SMA/1038.pdf" TargetMode="External"/><Relationship Id="rId1221" Type="http://schemas.openxmlformats.org/officeDocument/2006/relationships/hyperlink" Target="http://transparenciafiscal.edomex.gob.mx/sites/transparenciafiscal.edomex.gob.mx/files/files/pdf/costos-operativos/Concesiones/2021/SMA/1245.pdf" TargetMode="External"/><Relationship Id="rId1666" Type="http://schemas.openxmlformats.org/officeDocument/2006/relationships/hyperlink" Target="http://transparenciafiscal.edomex.gob.mx/sites/transparenciafiscal.edomex.gob.mx/files/files/pdf/costos-operativos/Concesiones/2021/SMA/1693.pdf" TargetMode="External"/><Relationship Id="rId1873" Type="http://schemas.openxmlformats.org/officeDocument/2006/relationships/hyperlink" Target="http://transparenciafiscal.edomex.gob.mx/sites/transparenciafiscal.edomex.gob.mx/files/files/pdf/costos-operativos/Concesiones/2021/SMA/1903.pdf" TargetMode="External"/><Relationship Id="rId1319" Type="http://schemas.openxmlformats.org/officeDocument/2006/relationships/hyperlink" Target="http://transparenciafiscal.edomex.gob.mx/sites/transparenciafiscal.edomex.gob.mx/files/files/pdf/costos-operativos/Concesiones/2021/SMA/1343.pdf" TargetMode="External"/><Relationship Id="rId1526" Type="http://schemas.openxmlformats.org/officeDocument/2006/relationships/hyperlink" Target="http://transparenciafiscal.edomex.gob.mx/sites/transparenciafiscal.edomex.gob.mx/files/files/pdf/costos-operativos/Concesiones/2021/SMA/1550.pdf" TargetMode="External"/><Relationship Id="rId1733" Type="http://schemas.openxmlformats.org/officeDocument/2006/relationships/hyperlink" Target="http://transparenciafiscal.edomex.gob.mx/sites/transparenciafiscal.edomex.gob.mx/files/files/pdf/costos-operativos/Concesiones/2021/SMA/1761.pdf" TargetMode="External"/><Relationship Id="rId1940" Type="http://schemas.openxmlformats.org/officeDocument/2006/relationships/hyperlink" Target="http://transparenciafiscal.edomex.gob.mx/sites/transparenciafiscal.edomex.gob.mx/files/files/pdf/costos-operativos/Concesiones/2021/SMA/1970.pdf" TargetMode="External"/><Relationship Id="rId25" Type="http://schemas.openxmlformats.org/officeDocument/2006/relationships/hyperlink" Target="http://transparenciafiscal.edomex.gob.mx/sites/transparenciafiscal.edomex.gob.mx/files/files/pdf/costos-operativos/Concesiones/2021/SMA/0025.pdf" TargetMode="External"/><Relationship Id="rId1800" Type="http://schemas.openxmlformats.org/officeDocument/2006/relationships/hyperlink" Target="http://transparenciafiscal.edomex.gob.mx/sites/transparenciafiscal.edomex.gob.mx/files/files/pdf/costos-operativos/Concesiones/2021/SMA/1829.pdf" TargetMode="External"/><Relationship Id="rId174" Type="http://schemas.openxmlformats.org/officeDocument/2006/relationships/hyperlink" Target="http://transparenciafiscal.edomex.gob.mx/sites/transparenciafiscal.edomex.gob.mx/files/files/pdf/costos-operativos/Concesiones/2021/SMA/0188.pdf" TargetMode="External"/><Relationship Id="rId381" Type="http://schemas.openxmlformats.org/officeDocument/2006/relationships/hyperlink" Target="http://transparenciafiscal.edomex.gob.mx/sites/transparenciafiscal.edomex.gob.mx/files/files/pdf/costos-operativos/Concesiones/2021/SMA/0395.pdf" TargetMode="External"/><Relationship Id="rId2062" Type="http://schemas.openxmlformats.org/officeDocument/2006/relationships/hyperlink" Target="http://transparenciafiscal.edomex.gob.mx/sites/transparenciafiscal.edomex.gob.mx/files/files/pdf/costos-operativos/Concesiones/2021/SMA/2093.pdf" TargetMode="External"/><Relationship Id="rId241" Type="http://schemas.openxmlformats.org/officeDocument/2006/relationships/hyperlink" Target="http://transparenciafiscal.edomex.gob.mx/sites/transparenciafiscal.edomex.gob.mx/files/files/pdf/costos-operativos/Concesiones/2021/SMA/0255.pdf" TargetMode="External"/><Relationship Id="rId479" Type="http://schemas.openxmlformats.org/officeDocument/2006/relationships/hyperlink" Target="http://transparenciafiscal.edomex.gob.mx/sites/transparenciafiscal.edomex.gob.mx/files/files/pdf/costos-operativos/Concesiones/2021/SMA/0493.pdf" TargetMode="External"/><Relationship Id="rId686" Type="http://schemas.openxmlformats.org/officeDocument/2006/relationships/hyperlink" Target="http://transparenciafiscal.edomex.gob.mx/sites/transparenciafiscal.edomex.gob.mx/files/files/pdf/costos-operativos/Concesiones/2021/SMA/0705.pdf" TargetMode="External"/><Relationship Id="rId893" Type="http://schemas.openxmlformats.org/officeDocument/2006/relationships/hyperlink" Target="http://transparenciafiscal.edomex.gob.mx/sites/transparenciafiscal.edomex.gob.mx/files/files/pdf/costos-operativos/Concesiones/2021/SMA/0915.pdf" TargetMode="External"/><Relationship Id="rId2367" Type="http://schemas.openxmlformats.org/officeDocument/2006/relationships/hyperlink" Target="http://transparenciafiscal.edomex.gob.mx/sites/transparenciafiscal.edomex.gob.mx/files/files/pdf/costos-operativos/Concesiones/2021/SMA/2411.pdf" TargetMode="External"/><Relationship Id="rId339" Type="http://schemas.openxmlformats.org/officeDocument/2006/relationships/hyperlink" Target="http://transparenciafiscal.edomex.gob.mx/sites/transparenciafiscal.edomex.gob.mx/files/files/pdf/costos-operativos/Concesiones/2021/SMA/0353.pdf" TargetMode="External"/><Relationship Id="rId546" Type="http://schemas.openxmlformats.org/officeDocument/2006/relationships/hyperlink" Target="http://transparenciafiscal.edomex.gob.mx/sites/transparenciafiscal.edomex.gob.mx/files/files/pdf/costos-operativos/Concesiones/2021/SMA/0560.pdf" TargetMode="External"/><Relationship Id="rId753" Type="http://schemas.openxmlformats.org/officeDocument/2006/relationships/hyperlink" Target="http://transparenciafiscal.edomex.gob.mx/sites/transparenciafiscal.edomex.gob.mx/files/files/pdf/costos-operativos/Concesiones/2021/SMA/0772.pdf" TargetMode="External"/><Relationship Id="rId1176" Type="http://schemas.openxmlformats.org/officeDocument/2006/relationships/hyperlink" Target="http://transparenciafiscal.edomex.gob.mx/sites/transparenciafiscal.edomex.gob.mx/files/files/pdf/costos-operativos/Concesiones/2021/SMA/1200.pdf" TargetMode="External"/><Relationship Id="rId1383" Type="http://schemas.openxmlformats.org/officeDocument/2006/relationships/hyperlink" Target="http://transparenciafiscal.edomex.gob.mx/sites/transparenciafiscal.edomex.gob.mx/files/files/pdf/costos-operativos/Concesiones/2021/SMA/1407.pdf" TargetMode="External"/><Relationship Id="rId2227" Type="http://schemas.openxmlformats.org/officeDocument/2006/relationships/hyperlink" Target="http://transparenciafiscal.edomex.gob.mx/sites/transparenciafiscal.edomex.gob.mx/files/files/pdf/costos-operativos/Concesiones/2021/SMA/2267.pdf" TargetMode="External"/><Relationship Id="rId2434" Type="http://schemas.openxmlformats.org/officeDocument/2006/relationships/hyperlink" Target="http://transparenciafiscal.edomex.gob.mx/sites/transparenciafiscal.edomex.gob.mx/files/files/pdf/costos-operativos/Concesiones/2021/SMA/2478.pdf" TargetMode="External"/><Relationship Id="rId101" Type="http://schemas.openxmlformats.org/officeDocument/2006/relationships/hyperlink" Target="http://transparenciafiscal.edomex.gob.mx/sites/transparenciafiscal.edomex.gob.mx/files/files/pdf/costos-operativos/Concesiones/2021/SMA/0114.pdf" TargetMode="External"/><Relationship Id="rId406" Type="http://schemas.openxmlformats.org/officeDocument/2006/relationships/hyperlink" Target="http://transparenciafiscal.edomex.gob.mx/sites/transparenciafiscal.edomex.gob.mx/files/files/pdf/costos-operativos/Concesiones/2021/SMA/0420.pdf" TargetMode="External"/><Relationship Id="rId960" Type="http://schemas.openxmlformats.org/officeDocument/2006/relationships/hyperlink" Target="http://transparenciafiscal.edomex.gob.mx/sites/transparenciafiscal.edomex.gob.mx/files/files/pdf/costos-operativos/Concesiones/2021/SMA/0982.pdf" TargetMode="External"/><Relationship Id="rId1036" Type="http://schemas.openxmlformats.org/officeDocument/2006/relationships/hyperlink" Target="http://transparenciafiscal.edomex.gob.mx/sites/transparenciafiscal.edomex.gob.mx/files/files/pdf/costos-operativos/Concesiones/2021/SMA/1060.pdf" TargetMode="External"/><Relationship Id="rId1243" Type="http://schemas.openxmlformats.org/officeDocument/2006/relationships/hyperlink" Target="http://transparenciafiscal.edomex.gob.mx/sites/transparenciafiscal.edomex.gob.mx/files/files/pdf/costos-operativos/Concesiones/2021/SMA/1267.pdf" TargetMode="External"/><Relationship Id="rId1590" Type="http://schemas.openxmlformats.org/officeDocument/2006/relationships/hyperlink" Target="http://transparenciafiscal.edomex.gob.mx/sites/transparenciafiscal.edomex.gob.mx/files/files/pdf/costos-operativos/Concesiones/2021/SMA/1615.pdf" TargetMode="External"/><Relationship Id="rId1688" Type="http://schemas.openxmlformats.org/officeDocument/2006/relationships/hyperlink" Target="http://transparenciafiscal.edomex.gob.mx/sites/transparenciafiscal.edomex.gob.mx/files/files/pdf/costos-operativos/Concesiones/2021/SMA/1712.pdf" TargetMode="External"/><Relationship Id="rId1895" Type="http://schemas.openxmlformats.org/officeDocument/2006/relationships/hyperlink" Target="http://transparenciafiscal.edomex.gob.mx/sites/transparenciafiscal.edomex.gob.mx/files/files/pdf/costos-operativos/Concesiones/2021/SMA/1925.pdf" TargetMode="External"/><Relationship Id="rId613" Type="http://schemas.openxmlformats.org/officeDocument/2006/relationships/hyperlink" Target="http://transparenciafiscal.edomex.gob.mx/sites/transparenciafiscal.edomex.gob.mx/files/files/pdf/costos-operativos/Concesiones/2021/SMA/0628.pdf" TargetMode="External"/><Relationship Id="rId820" Type="http://schemas.openxmlformats.org/officeDocument/2006/relationships/hyperlink" Target="http://transparenciafiscal.edomex.gob.mx/sites/transparenciafiscal.edomex.gob.mx/files/files/pdf/costos-operativos/Concesiones/2021/SMA/0839.pdf" TargetMode="External"/><Relationship Id="rId918" Type="http://schemas.openxmlformats.org/officeDocument/2006/relationships/hyperlink" Target="http://transparenciafiscal.edomex.gob.mx/sites/transparenciafiscal.edomex.gob.mx/files/files/pdf/costos-operativos/Concesiones/2021/SMA/0940.pdf" TargetMode="External"/><Relationship Id="rId1450" Type="http://schemas.openxmlformats.org/officeDocument/2006/relationships/hyperlink" Target="http://transparenciafiscal.edomex.gob.mx/sites/transparenciafiscal.edomex.gob.mx/files/files/pdf/costos-operativos/Concesiones/2021/SMA/1474.pdf" TargetMode="External"/><Relationship Id="rId1548" Type="http://schemas.openxmlformats.org/officeDocument/2006/relationships/hyperlink" Target="http://transparenciafiscal.edomex.gob.mx/sites/transparenciafiscal.edomex.gob.mx/files/files/pdf/costos-operativos/Concesiones/2021/SMA/1573.pdf" TargetMode="External"/><Relationship Id="rId1755" Type="http://schemas.openxmlformats.org/officeDocument/2006/relationships/hyperlink" Target="http://transparenciafiscal.edomex.gob.mx/sites/transparenciafiscal.edomex.gob.mx/files/files/pdf/costos-operativos/Concesiones/2021/SMA/1783.pdf" TargetMode="External"/><Relationship Id="rId2501" Type="http://schemas.openxmlformats.org/officeDocument/2006/relationships/hyperlink" Target="http://transparenciafiscal.edomex.gob.mx/sites/transparenciafiscal.edomex.gob.mx/files/files/pdf/costos-operativos/Concesiones/2021/SMA/2547.pdf" TargetMode="External"/><Relationship Id="rId1103" Type="http://schemas.openxmlformats.org/officeDocument/2006/relationships/hyperlink" Target="http://transparenciafiscal.edomex.gob.mx/sites/transparenciafiscal.edomex.gob.mx/files/files/pdf/costos-operativos/Concesiones/2021/SMA/1127.pdf" TargetMode="External"/><Relationship Id="rId1310" Type="http://schemas.openxmlformats.org/officeDocument/2006/relationships/hyperlink" Target="http://transparenciafiscal.edomex.gob.mx/sites/transparenciafiscal.edomex.gob.mx/files/files/pdf/costos-operativos/Concesiones/2021/SMA/1334.pdf" TargetMode="External"/><Relationship Id="rId1408" Type="http://schemas.openxmlformats.org/officeDocument/2006/relationships/hyperlink" Target="http://transparenciafiscal.edomex.gob.mx/sites/transparenciafiscal.edomex.gob.mx/files/files/pdf/costos-operativos/Concesiones/2021/SMA/1432.pdf" TargetMode="External"/><Relationship Id="rId1962" Type="http://schemas.openxmlformats.org/officeDocument/2006/relationships/hyperlink" Target="http://transparenciafiscal.edomex.gob.mx/sites/transparenciafiscal.edomex.gob.mx/files/files/pdf/costos-operativos/Concesiones/2021/SMA/1992.pdf" TargetMode="External"/><Relationship Id="rId47" Type="http://schemas.openxmlformats.org/officeDocument/2006/relationships/hyperlink" Target="http://transparenciafiscal.edomex.gob.mx/sites/transparenciafiscal.edomex.gob.mx/files/files/pdf/costos-operativos/Concesiones/2021/SMA/0047.pdf" TargetMode="External"/><Relationship Id="rId1615" Type="http://schemas.openxmlformats.org/officeDocument/2006/relationships/hyperlink" Target="http://transparenciafiscal.edomex.gob.mx/sites/transparenciafiscal.edomex.gob.mx/files/files/pdf/costos-operativos/Concesiones/2021/SMA/1642.pdf" TargetMode="External"/><Relationship Id="rId1822" Type="http://schemas.openxmlformats.org/officeDocument/2006/relationships/hyperlink" Target="http://transparenciafiscal.edomex.gob.mx/sites/transparenciafiscal.edomex.gob.mx/files/files/pdf/costos-operativos/Concesiones/2021/SMA/1851.pdf" TargetMode="External"/><Relationship Id="rId196" Type="http://schemas.openxmlformats.org/officeDocument/2006/relationships/hyperlink" Target="http://transparenciafiscal.edomex.gob.mx/sites/transparenciafiscal.edomex.gob.mx/files/files/pdf/costos-operativos/Concesiones/2021/SMA/0210.pdf" TargetMode="External"/><Relationship Id="rId2084" Type="http://schemas.openxmlformats.org/officeDocument/2006/relationships/hyperlink" Target="http://transparenciafiscal.edomex.gob.mx/sites/transparenciafiscal.edomex.gob.mx/files/files/pdf/costos-operativos/Concesiones/2021/SMA/2116.pdf" TargetMode="External"/><Relationship Id="rId2291" Type="http://schemas.openxmlformats.org/officeDocument/2006/relationships/hyperlink" Target="http://transparenciafiscal.edomex.gob.mx/sites/transparenciafiscal.edomex.gob.mx/files/files/pdf/costos-operativos/Concesiones/2021/SMA/2334.pdf" TargetMode="External"/><Relationship Id="rId263" Type="http://schemas.openxmlformats.org/officeDocument/2006/relationships/hyperlink" Target="http://transparenciafiscal.edomex.gob.mx/sites/transparenciafiscal.edomex.gob.mx/files/files/pdf/costos-operativos/Concesiones/2021/SMA/0277.pdf" TargetMode="External"/><Relationship Id="rId470" Type="http://schemas.openxmlformats.org/officeDocument/2006/relationships/hyperlink" Target="http://transparenciafiscal.edomex.gob.mx/sites/transparenciafiscal.edomex.gob.mx/files/files/pdf/costos-operativos/Concesiones/2021/SMA/0484.pdf" TargetMode="External"/><Relationship Id="rId2151" Type="http://schemas.openxmlformats.org/officeDocument/2006/relationships/hyperlink" Target="http://transparenciafiscal.edomex.gob.mx/sites/transparenciafiscal.edomex.gob.mx/files/files/pdf/costos-operativos/Concesiones/2021/SMA/2186.pdf" TargetMode="External"/><Relationship Id="rId2389" Type="http://schemas.openxmlformats.org/officeDocument/2006/relationships/hyperlink" Target="http://transparenciafiscal.edomex.gob.mx/sites/transparenciafiscal.edomex.gob.mx/files/files/pdf/costos-operativos/Concesiones/2021/SMA/2433.pdf" TargetMode="External"/><Relationship Id="rId123" Type="http://schemas.openxmlformats.org/officeDocument/2006/relationships/hyperlink" Target="http://transparenciafiscal.edomex.gob.mx/sites/transparenciafiscal.edomex.gob.mx/files/files/pdf/costos-operativos/Concesiones/2021/SMA/0137.pdf" TargetMode="External"/><Relationship Id="rId330" Type="http://schemas.openxmlformats.org/officeDocument/2006/relationships/hyperlink" Target="http://transparenciafiscal.edomex.gob.mx/sites/transparenciafiscal.edomex.gob.mx/files/files/pdf/costos-operativos/Concesiones/2021/SMA/0344.pdf" TargetMode="External"/><Relationship Id="rId568" Type="http://schemas.openxmlformats.org/officeDocument/2006/relationships/hyperlink" Target="http://transparenciafiscal.edomex.gob.mx/sites/transparenciafiscal.edomex.gob.mx/files/files/pdf/costos-operativos/Concesiones/2021/SMA/0583.pdf" TargetMode="External"/><Relationship Id="rId775" Type="http://schemas.openxmlformats.org/officeDocument/2006/relationships/hyperlink" Target="http://transparenciafiscal.edomex.gob.mx/sites/transparenciafiscal.edomex.gob.mx/files/files/pdf/costos-operativos/Concesiones/2021/SMA/0794.pdf" TargetMode="External"/><Relationship Id="rId982" Type="http://schemas.openxmlformats.org/officeDocument/2006/relationships/hyperlink" Target="http://transparenciafiscal.edomex.gob.mx/sites/transparenciafiscal.edomex.gob.mx/files/files/pdf/costos-operativos/Concesiones/2021/SMA/1006.pdf" TargetMode="External"/><Relationship Id="rId1198" Type="http://schemas.openxmlformats.org/officeDocument/2006/relationships/hyperlink" Target="http://transparenciafiscal.edomex.gob.mx/sites/transparenciafiscal.edomex.gob.mx/files/files/pdf/costos-operativos/Concesiones/2021/SMA/1222.pdf" TargetMode="External"/><Relationship Id="rId2011" Type="http://schemas.openxmlformats.org/officeDocument/2006/relationships/hyperlink" Target="http://transparenciafiscal.edomex.gob.mx/sites/transparenciafiscal.edomex.gob.mx/files/files/pdf/costos-operativos/Concesiones/2021/SMA/2042.pdf" TargetMode="External"/><Relationship Id="rId2249" Type="http://schemas.openxmlformats.org/officeDocument/2006/relationships/hyperlink" Target="http://transparenciafiscal.edomex.gob.mx/sites/transparenciafiscal.edomex.gob.mx/files/files/pdf/costos-operativos/Concesiones/2021/SMA/2291.pdf" TargetMode="External"/><Relationship Id="rId2456" Type="http://schemas.openxmlformats.org/officeDocument/2006/relationships/hyperlink" Target="http://transparenciafiscal.edomex.gob.mx/sites/transparenciafiscal.edomex.gob.mx/files/files/pdf/costos-operativos/Concesiones/2021/SMA/2500.pdf" TargetMode="External"/><Relationship Id="rId428" Type="http://schemas.openxmlformats.org/officeDocument/2006/relationships/hyperlink" Target="http://transparenciafiscal.edomex.gob.mx/sites/transparenciafiscal.edomex.gob.mx/files/files/pdf/costos-operativos/Concesiones/2021/SMA/0442.pdf" TargetMode="External"/><Relationship Id="rId635" Type="http://schemas.openxmlformats.org/officeDocument/2006/relationships/hyperlink" Target="http://transparenciafiscal.edomex.gob.mx/sites/transparenciafiscal.edomex.gob.mx/files/files/pdf/costos-operativos/Concesiones/2021/SMA/0650.pdf" TargetMode="External"/><Relationship Id="rId842" Type="http://schemas.openxmlformats.org/officeDocument/2006/relationships/hyperlink" Target="http://transparenciafiscal.edomex.gob.mx/sites/transparenciafiscal.edomex.gob.mx/files/files/pdf/costos-operativos/Concesiones/2021/SMA/0862.pdf" TargetMode="External"/><Relationship Id="rId1058" Type="http://schemas.openxmlformats.org/officeDocument/2006/relationships/hyperlink" Target="http://transparenciafiscal.edomex.gob.mx/sites/transparenciafiscal.edomex.gob.mx/files/files/pdf/costos-operativos/Concesiones/2021/SMA/1082.pdf" TargetMode="External"/><Relationship Id="rId1265" Type="http://schemas.openxmlformats.org/officeDocument/2006/relationships/hyperlink" Target="http://transparenciafiscal.edomex.gob.mx/sites/transparenciafiscal.edomex.gob.mx/files/files/pdf/costos-operativos/Concesiones/2021/SMA/1289.pdf" TargetMode="External"/><Relationship Id="rId1472" Type="http://schemas.openxmlformats.org/officeDocument/2006/relationships/hyperlink" Target="http://transparenciafiscal.edomex.gob.mx/sites/transparenciafiscal.edomex.gob.mx/files/files/pdf/costos-operativos/Concesiones/2021/SMA/1496.pdf" TargetMode="External"/><Relationship Id="rId2109" Type="http://schemas.openxmlformats.org/officeDocument/2006/relationships/hyperlink" Target="http://transparenciafiscal.edomex.gob.mx/sites/transparenciafiscal.edomex.gob.mx/files/files/pdf/costos-operativos/Concesiones/2021/SMA/2143.pdf" TargetMode="External"/><Relationship Id="rId2316" Type="http://schemas.openxmlformats.org/officeDocument/2006/relationships/hyperlink" Target="http://transparenciafiscal.edomex.gob.mx/sites/transparenciafiscal.edomex.gob.mx/files/files/pdf/costos-operativos/Concesiones/2021/SMA/2360.pdf" TargetMode="External"/><Relationship Id="rId2523" Type="http://schemas.openxmlformats.org/officeDocument/2006/relationships/hyperlink" Target="http://transparenciafiscal.edomex.gob.mx/sites/transparenciafiscal.edomex.gob.mx/files/files/pdf/costos-operativos/Concesiones/2021/SMA/2569.pdf" TargetMode="External"/><Relationship Id="rId702" Type="http://schemas.openxmlformats.org/officeDocument/2006/relationships/hyperlink" Target="http://transparenciafiscal.edomex.gob.mx/sites/transparenciafiscal.edomex.gob.mx/files/files/pdf/costos-operativos/Concesiones/2021/SMA/0721.pdf" TargetMode="External"/><Relationship Id="rId1125" Type="http://schemas.openxmlformats.org/officeDocument/2006/relationships/hyperlink" Target="http://transparenciafiscal.edomex.gob.mx/sites/transparenciafiscal.edomex.gob.mx/files/files/pdf/costos-operativos/Concesiones/2021/SMA/1149.pdf" TargetMode="External"/><Relationship Id="rId1332" Type="http://schemas.openxmlformats.org/officeDocument/2006/relationships/hyperlink" Target="http://transparenciafiscal.edomex.gob.mx/sites/transparenciafiscal.edomex.gob.mx/files/files/pdf/costos-operativos/Concesiones/2021/SMA/1356.pdf" TargetMode="External"/><Relationship Id="rId1777" Type="http://schemas.openxmlformats.org/officeDocument/2006/relationships/hyperlink" Target="http://transparenciafiscal.edomex.gob.mx/sites/transparenciafiscal.edomex.gob.mx/files/files/pdf/costos-operativos/Concesiones/2021/SMA/1806.pdf" TargetMode="External"/><Relationship Id="rId1984" Type="http://schemas.openxmlformats.org/officeDocument/2006/relationships/hyperlink" Target="http://transparenciafiscal.edomex.gob.mx/sites/transparenciafiscal.edomex.gob.mx/files/files/pdf/costos-operativos/Concesiones/2021/SMA/2015.pdf" TargetMode="External"/><Relationship Id="rId69" Type="http://schemas.openxmlformats.org/officeDocument/2006/relationships/hyperlink" Target="http://transparenciafiscal.edomex.gob.mx/sites/transparenciafiscal.edomex.gob.mx/files/files/pdf/costos-operativos/Concesiones/2021/SMA/0069.pdf" TargetMode="External"/><Relationship Id="rId1637" Type="http://schemas.openxmlformats.org/officeDocument/2006/relationships/hyperlink" Target="http://transparenciafiscal.edomex.gob.mx/sites/transparenciafiscal.edomex.gob.mx/files/files/pdf/costos-operativos/Concesiones/2021/SMA/1664.pdf" TargetMode="External"/><Relationship Id="rId1844" Type="http://schemas.openxmlformats.org/officeDocument/2006/relationships/hyperlink" Target="http://transparenciafiscal.edomex.gob.mx/sites/transparenciafiscal.edomex.gob.mx/files/files/pdf/costos-operativos/Concesiones/2021/SMA/1874.pdf" TargetMode="External"/><Relationship Id="rId1704" Type="http://schemas.openxmlformats.org/officeDocument/2006/relationships/hyperlink" Target="http://transparenciafiscal.edomex.gob.mx/sites/transparenciafiscal.edomex.gob.mx/files/files/pdf/costos-operativos/Concesiones/2021/SMA/1732.pdf" TargetMode="External"/><Relationship Id="rId285" Type="http://schemas.openxmlformats.org/officeDocument/2006/relationships/hyperlink" Target="http://transparenciafiscal.edomex.gob.mx/sites/transparenciafiscal.edomex.gob.mx/files/files/pdf/costos-operativos/Concesiones/2021/SMA/0299.pdf" TargetMode="External"/><Relationship Id="rId1911" Type="http://schemas.openxmlformats.org/officeDocument/2006/relationships/hyperlink" Target="http://transparenciafiscal.edomex.gob.mx/sites/transparenciafiscal.edomex.gob.mx/files/files/pdf/costos-operativos/Concesiones/2021/SMA/1941.pdf" TargetMode="External"/><Relationship Id="rId492" Type="http://schemas.openxmlformats.org/officeDocument/2006/relationships/hyperlink" Target="http://transparenciafiscal.edomex.gob.mx/sites/transparenciafiscal.edomex.gob.mx/files/files/pdf/costos-operativos/Concesiones/2021/SMA/0506.pdf" TargetMode="External"/><Relationship Id="rId797" Type="http://schemas.openxmlformats.org/officeDocument/2006/relationships/hyperlink" Target="http://transparenciafiscal.edomex.gob.mx/sites/transparenciafiscal.edomex.gob.mx/files/files/pdf/costos-operativos/Concesiones/2021/SMA/0816.pdf" TargetMode="External"/><Relationship Id="rId2173" Type="http://schemas.openxmlformats.org/officeDocument/2006/relationships/hyperlink" Target="http://transparenciafiscal.edomex.gob.mx/sites/transparenciafiscal.edomex.gob.mx/files/files/pdf/costos-operativos/Concesiones/2021/SMA/2210.pdf" TargetMode="External"/><Relationship Id="rId2380" Type="http://schemas.openxmlformats.org/officeDocument/2006/relationships/hyperlink" Target="http://transparenciafiscal.edomex.gob.mx/sites/transparenciafiscal.edomex.gob.mx/files/files/pdf/costos-operativos/Concesiones/2021/SMA/2424.pdf" TargetMode="External"/><Relationship Id="rId2478" Type="http://schemas.openxmlformats.org/officeDocument/2006/relationships/hyperlink" Target="http://transparenciafiscal.edomex.gob.mx/sites/transparenciafiscal.edomex.gob.mx/files/files/pdf/costos-operativos/Concesiones/2021/SMA/2524.pdf" TargetMode="External"/><Relationship Id="rId145" Type="http://schemas.openxmlformats.org/officeDocument/2006/relationships/hyperlink" Target="http://transparenciafiscal.edomex.gob.mx/sites/transparenciafiscal.edomex.gob.mx/files/files/pdf/costos-operativos/Concesiones/2021/SMA/0159.pdf" TargetMode="External"/><Relationship Id="rId352" Type="http://schemas.openxmlformats.org/officeDocument/2006/relationships/hyperlink" Target="http://transparenciafiscal.edomex.gob.mx/sites/transparenciafiscal.edomex.gob.mx/files/files/pdf/costos-operativos/Concesiones/2021/SMA/0366.pdf" TargetMode="External"/><Relationship Id="rId1287" Type="http://schemas.openxmlformats.org/officeDocument/2006/relationships/hyperlink" Target="http://transparenciafiscal.edomex.gob.mx/sites/transparenciafiscal.edomex.gob.mx/files/files/pdf/costos-operativos/Concesiones/2021/SMA/1311.pdf" TargetMode="External"/><Relationship Id="rId2033" Type="http://schemas.openxmlformats.org/officeDocument/2006/relationships/hyperlink" Target="http://transparenciafiscal.edomex.gob.mx/sites/transparenciafiscal.edomex.gob.mx/files/files/pdf/costos-operativos/Concesiones/2021/SMA/2064.pdf" TargetMode="External"/><Relationship Id="rId2240" Type="http://schemas.openxmlformats.org/officeDocument/2006/relationships/hyperlink" Target="http://transparenciafiscal.edomex.gob.mx/sites/transparenciafiscal.edomex.gob.mx/files/files/pdf/costos-operativos/Concesiones/2021/SMA/2281.pdf" TargetMode="External"/><Relationship Id="rId212" Type="http://schemas.openxmlformats.org/officeDocument/2006/relationships/hyperlink" Target="http://transparenciafiscal.edomex.gob.mx/sites/transparenciafiscal.edomex.gob.mx/files/files/pdf/costos-operativos/Concesiones/2021/SMA/0226.pdf" TargetMode="External"/><Relationship Id="rId657" Type="http://schemas.openxmlformats.org/officeDocument/2006/relationships/hyperlink" Target="http://transparenciafiscal.edomex.gob.mx/sites/transparenciafiscal.edomex.gob.mx/files/files/pdf/costos-operativos/Concesiones/2021/SMA/0676.pdf" TargetMode="External"/><Relationship Id="rId864" Type="http://schemas.openxmlformats.org/officeDocument/2006/relationships/hyperlink" Target="http://transparenciafiscal.edomex.gob.mx/sites/transparenciafiscal.edomex.gob.mx/files/files/pdf/costos-operativos/Concesiones/2021/SMA/0885.pdf" TargetMode="External"/><Relationship Id="rId1494" Type="http://schemas.openxmlformats.org/officeDocument/2006/relationships/hyperlink" Target="http://transparenciafiscal.edomex.gob.mx/sites/transparenciafiscal.edomex.gob.mx/files/files/pdf/costos-operativos/Concesiones/2021/SMA/1518.pdf" TargetMode="External"/><Relationship Id="rId1799" Type="http://schemas.openxmlformats.org/officeDocument/2006/relationships/hyperlink" Target="http://transparenciafiscal.edomex.gob.mx/sites/transparenciafiscal.edomex.gob.mx/files/files/pdf/costos-operativos/Concesiones/2021/SMA/1828.pdf" TargetMode="External"/><Relationship Id="rId2100" Type="http://schemas.openxmlformats.org/officeDocument/2006/relationships/hyperlink" Target="http://transparenciafiscal.edomex.gob.mx/sites/transparenciafiscal.edomex.gob.mx/files/files/pdf/costos-operativos/Concesiones/2021/SMA/2133.pdf" TargetMode="External"/><Relationship Id="rId2338" Type="http://schemas.openxmlformats.org/officeDocument/2006/relationships/hyperlink" Target="http://transparenciafiscal.edomex.gob.mx/sites/transparenciafiscal.edomex.gob.mx/files/files/pdf/costos-operativos/Concesiones/2021/SMA/2382.pdf" TargetMode="External"/><Relationship Id="rId517" Type="http://schemas.openxmlformats.org/officeDocument/2006/relationships/hyperlink" Target="http://transparenciafiscal.edomex.gob.mx/sites/transparenciafiscal.edomex.gob.mx/files/files/pdf/costos-operativos/Concesiones/2021/SMA/0531.pdf" TargetMode="External"/><Relationship Id="rId724" Type="http://schemas.openxmlformats.org/officeDocument/2006/relationships/hyperlink" Target="http://transparenciafiscal.edomex.gob.mx/sites/transparenciafiscal.edomex.gob.mx/files/files/pdf/costos-operativos/Concesiones/2021/SMA/0743.pdf" TargetMode="External"/><Relationship Id="rId931" Type="http://schemas.openxmlformats.org/officeDocument/2006/relationships/hyperlink" Target="http://transparenciafiscal.edomex.gob.mx/sites/transparenciafiscal.edomex.gob.mx/files/files/pdf/costos-operativos/Concesiones/2021/SMA/0953.pdf" TargetMode="External"/><Relationship Id="rId1147" Type="http://schemas.openxmlformats.org/officeDocument/2006/relationships/hyperlink" Target="http://transparenciafiscal.edomex.gob.mx/sites/transparenciafiscal.edomex.gob.mx/files/files/pdf/costos-operativos/Concesiones/2021/SMA/1171.pdf" TargetMode="External"/><Relationship Id="rId1354" Type="http://schemas.openxmlformats.org/officeDocument/2006/relationships/hyperlink" Target="http://transparenciafiscal.edomex.gob.mx/sites/transparenciafiscal.edomex.gob.mx/files/files/pdf/costos-operativos/Concesiones/2021/SMA/1378.pdf" TargetMode="External"/><Relationship Id="rId1561" Type="http://schemas.openxmlformats.org/officeDocument/2006/relationships/hyperlink" Target="http://transparenciafiscal.edomex.gob.mx/sites/transparenciafiscal.edomex.gob.mx/files/files/pdf/costos-operativos/Concesiones/2021/SMA/1586.pdf" TargetMode="External"/><Relationship Id="rId2405" Type="http://schemas.openxmlformats.org/officeDocument/2006/relationships/hyperlink" Target="http://transparenciafiscal.edomex.gob.mx/sites/transparenciafiscal.edomex.gob.mx/files/files/pdf/costos-operativos/Concesiones/2021/SMA/2449.pdf" TargetMode="External"/><Relationship Id="rId60" Type="http://schemas.openxmlformats.org/officeDocument/2006/relationships/hyperlink" Target="http://transparenciafiscal.edomex.gob.mx/sites/transparenciafiscal.edomex.gob.mx/files/files/pdf/costos-operativos/Concesiones/2021/SMA/0060.pdf" TargetMode="External"/><Relationship Id="rId1007" Type="http://schemas.openxmlformats.org/officeDocument/2006/relationships/hyperlink" Target="http://transparenciafiscal.edomex.gob.mx/sites/transparenciafiscal.edomex.gob.mx/files/files/pdf/costos-operativos/Concesiones/2021/SMA/1031.pdf" TargetMode="External"/><Relationship Id="rId1214" Type="http://schemas.openxmlformats.org/officeDocument/2006/relationships/hyperlink" Target="http://transparenciafiscal.edomex.gob.mx/sites/transparenciafiscal.edomex.gob.mx/files/files/pdf/costos-operativos/Concesiones/2021/SMA/1238.pdf" TargetMode="External"/><Relationship Id="rId1421" Type="http://schemas.openxmlformats.org/officeDocument/2006/relationships/hyperlink" Target="http://transparenciafiscal.edomex.gob.mx/sites/transparenciafiscal.edomex.gob.mx/files/files/pdf/costos-operativos/Concesiones/2021/SMA/1445.pdf" TargetMode="External"/><Relationship Id="rId1659" Type="http://schemas.openxmlformats.org/officeDocument/2006/relationships/hyperlink" Target="http://transparenciafiscal.edomex.gob.mx/sites/transparenciafiscal.edomex.gob.mx/files/files/pdf/costos-operativos/Concesiones/2021/SMA/1686.pdf" TargetMode="External"/><Relationship Id="rId1866" Type="http://schemas.openxmlformats.org/officeDocument/2006/relationships/hyperlink" Target="http://transparenciafiscal.edomex.gob.mx/sites/transparenciafiscal.edomex.gob.mx/files/files/pdf/costos-operativos/Concesiones/2021/SMA/1896.pdf" TargetMode="External"/><Relationship Id="rId1519" Type="http://schemas.openxmlformats.org/officeDocument/2006/relationships/hyperlink" Target="http://transparenciafiscal.edomex.gob.mx/sites/transparenciafiscal.edomex.gob.mx/files/files/pdf/costos-operativos/Concesiones/2021/SMA/1543.pdf" TargetMode="External"/><Relationship Id="rId1726" Type="http://schemas.openxmlformats.org/officeDocument/2006/relationships/hyperlink" Target="http://transparenciafiscal.edomex.gob.mx/sites/transparenciafiscal.edomex.gob.mx/files/files/pdf/costos-operativos/Concesiones/2021/SMA/1754.pdf" TargetMode="External"/><Relationship Id="rId1933" Type="http://schemas.openxmlformats.org/officeDocument/2006/relationships/hyperlink" Target="http://transparenciafiscal.edomex.gob.mx/sites/transparenciafiscal.edomex.gob.mx/files/files/pdf/costos-operativos/Concesiones/2021/SMA/1963.pdf" TargetMode="External"/><Relationship Id="rId18" Type="http://schemas.openxmlformats.org/officeDocument/2006/relationships/hyperlink" Target="http://transparenciafiscal.edomex.gob.mx/sites/transparenciafiscal.edomex.gob.mx/files/files/pdf/costos-operativos/Concesiones/2021/SMA/0018.pdf" TargetMode="External"/><Relationship Id="rId2195" Type="http://schemas.openxmlformats.org/officeDocument/2006/relationships/hyperlink" Target="http://transparenciafiscal.edomex.gob.mx/sites/transparenciafiscal.edomex.gob.mx/files/files/pdf/costos-operativos/Concesiones/2021/SMA/2233.pdf" TargetMode="External"/><Relationship Id="rId167" Type="http://schemas.openxmlformats.org/officeDocument/2006/relationships/hyperlink" Target="http://transparenciafiscal.edomex.gob.mx/sites/transparenciafiscal.edomex.gob.mx/files/files/pdf/costos-operativos/Concesiones/2021/SMA/0181.pdf" TargetMode="External"/><Relationship Id="rId374" Type="http://schemas.openxmlformats.org/officeDocument/2006/relationships/hyperlink" Target="http://transparenciafiscal.edomex.gob.mx/sites/transparenciafiscal.edomex.gob.mx/files/files/pdf/costos-operativos/Concesiones/2021/SMA/0388.pdf" TargetMode="External"/><Relationship Id="rId581" Type="http://schemas.openxmlformats.org/officeDocument/2006/relationships/hyperlink" Target="http://transparenciafiscal.edomex.gob.mx/sites/transparenciafiscal.edomex.gob.mx/files/files/pdf/costos-operativos/Concesiones/2021/SMA/0596.pdf" TargetMode="External"/><Relationship Id="rId2055" Type="http://schemas.openxmlformats.org/officeDocument/2006/relationships/hyperlink" Target="http://transparenciafiscal.edomex.gob.mx/sites/transparenciafiscal.edomex.gob.mx/files/files/pdf/costos-operativos/Concesiones/2021/SMA/2087.pdf" TargetMode="External"/><Relationship Id="rId2262" Type="http://schemas.openxmlformats.org/officeDocument/2006/relationships/hyperlink" Target="http://transparenciafiscal.edomex.gob.mx/sites/transparenciafiscal.edomex.gob.mx/files/files/pdf/costos-operativos/Concesiones/2021/SMA/2305.pdf" TargetMode="External"/><Relationship Id="rId234" Type="http://schemas.openxmlformats.org/officeDocument/2006/relationships/hyperlink" Target="http://transparenciafiscal.edomex.gob.mx/sites/transparenciafiscal.edomex.gob.mx/files/files/pdf/costos-operativos/Concesiones/2021/SMA/0248.pdf" TargetMode="External"/><Relationship Id="rId679" Type="http://schemas.openxmlformats.org/officeDocument/2006/relationships/hyperlink" Target="http://transparenciafiscal.edomex.gob.mx/sites/transparenciafiscal.edomex.gob.mx/files/files/pdf/costos-operativos/Concesiones/2021/SMA/0698.pdf" TargetMode="External"/><Relationship Id="rId886" Type="http://schemas.openxmlformats.org/officeDocument/2006/relationships/hyperlink" Target="http://transparenciafiscal.edomex.gob.mx/sites/transparenciafiscal.edomex.gob.mx/files/files/pdf/costos-operativos/Concesiones/2021/SMA/0908.pdf" TargetMode="External"/><Relationship Id="rId2" Type="http://schemas.openxmlformats.org/officeDocument/2006/relationships/hyperlink" Target="http://transparenciafiscal.edomex.gob.mx/sites/transparenciafiscal.edomex.gob.mx/files/files/pdf/costos-operativos/Concesiones/2021/SMA/0002.pdf" TargetMode="External"/><Relationship Id="rId441" Type="http://schemas.openxmlformats.org/officeDocument/2006/relationships/hyperlink" Target="http://transparenciafiscal.edomex.gob.mx/sites/transparenciafiscal.edomex.gob.mx/files/files/pdf/costos-operativos/Concesiones/2021/SMA/0455.pdf" TargetMode="External"/><Relationship Id="rId539" Type="http://schemas.openxmlformats.org/officeDocument/2006/relationships/hyperlink" Target="http://transparenciafiscal.edomex.gob.mx/sites/transparenciafiscal.edomex.gob.mx/files/files/pdf/costos-operativos/Concesiones/2021/SMA/0553.pdf" TargetMode="External"/><Relationship Id="rId746" Type="http://schemas.openxmlformats.org/officeDocument/2006/relationships/hyperlink" Target="http://transparenciafiscal.edomex.gob.mx/sites/transparenciafiscal.edomex.gob.mx/files/files/pdf/costos-operativos/Concesiones/2021/SMA/0765.pdf" TargetMode="External"/><Relationship Id="rId1071" Type="http://schemas.openxmlformats.org/officeDocument/2006/relationships/hyperlink" Target="http://transparenciafiscal.edomex.gob.mx/sites/transparenciafiscal.edomex.gob.mx/files/files/pdf/costos-operativos/Concesiones/2021/SMA/1095.pdf" TargetMode="External"/><Relationship Id="rId1169" Type="http://schemas.openxmlformats.org/officeDocument/2006/relationships/hyperlink" Target="http://transparenciafiscal.edomex.gob.mx/sites/transparenciafiscal.edomex.gob.mx/files/files/pdf/costos-operativos/Concesiones/2021/SMA/1193.pdf" TargetMode="External"/><Relationship Id="rId1376" Type="http://schemas.openxmlformats.org/officeDocument/2006/relationships/hyperlink" Target="http://transparenciafiscal.edomex.gob.mx/sites/transparenciafiscal.edomex.gob.mx/files/files/pdf/costos-operativos/Concesiones/2021/SMA/1400.pdf" TargetMode="External"/><Relationship Id="rId1583" Type="http://schemas.openxmlformats.org/officeDocument/2006/relationships/hyperlink" Target="http://transparenciafiscal.edomex.gob.mx/sites/transparenciafiscal.edomex.gob.mx/files/files/pdf/costos-operativos/Concesiones/2021/SMA/1608.pdf" TargetMode="External"/><Relationship Id="rId2122" Type="http://schemas.openxmlformats.org/officeDocument/2006/relationships/hyperlink" Target="http://transparenciafiscal.edomex.gob.mx/sites/transparenciafiscal.edomex.gob.mx/files/files/pdf/costos-operativos/Concesiones/2021/SMA/2156.pdf" TargetMode="External"/><Relationship Id="rId2427" Type="http://schemas.openxmlformats.org/officeDocument/2006/relationships/hyperlink" Target="http://transparenciafiscal.edomex.gob.mx/sites/transparenciafiscal.edomex.gob.mx/files/files/pdf/costos-operativos/Concesiones/2021/SMA/2471.pdf" TargetMode="External"/><Relationship Id="rId301" Type="http://schemas.openxmlformats.org/officeDocument/2006/relationships/hyperlink" Target="http://transparenciafiscal.edomex.gob.mx/sites/transparenciafiscal.edomex.gob.mx/files/files/pdf/costos-operativos/Concesiones/2021/SMA/0315.pdf" TargetMode="External"/><Relationship Id="rId953" Type="http://schemas.openxmlformats.org/officeDocument/2006/relationships/hyperlink" Target="http://transparenciafiscal.edomex.gob.mx/sites/transparenciafiscal.edomex.gob.mx/files/files/pdf/costos-operativos/Concesiones/2021/SMA/0975.pdf" TargetMode="External"/><Relationship Id="rId1029" Type="http://schemas.openxmlformats.org/officeDocument/2006/relationships/hyperlink" Target="http://transparenciafiscal.edomex.gob.mx/sites/transparenciafiscal.edomex.gob.mx/files/files/pdf/costos-operativos/Concesiones/2021/SMA/1053.pdf" TargetMode="External"/><Relationship Id="rId1236" Type="http://schemas.openxmlformats.org/officeDocument/2006/relationships/hyperlink" Target="http://transparenciafiscal.edomex.gob.mx/sites/transparenciafiscal.edomex.gob.mx/files/files/pdf/costos-operativos/Concesiones/2021/SMA/1260.pdf" TargetMode="External"/><Relationship Id="rId1790" Type="http://schemas.openxmlformats.org/officeDocument/2006/relationships/hyperlink" Target="http://transparenciafiscal.edomex.gob.mx/sites/transparenciafiscal.edomex.gob.mx/files/files/pdf/costos-operativos/Concesiones/2021/SMA/1819.pdf" TargetMode="External"/><Relationship Id="rId1888" Type="http://schemas.openxmlformats.org/officeDocument/2006/relationships/hyperlink" Target="http://transparenciafiscal.edomex.gob.mx/sites/transparenciafiscal.edomex.gob.mx/files/files/pdf/costos-operativos/Concesiones/2021/SMA/1918.pdf" TargetMode="External"/><Relationship Id="rId82" Type="http://schemas.openxmlformats.org/officeDocument/2006/relationships/hyperlink" Target="http://transparenciafiscal.edomex.gob.mx/sites/transparenciafiscal.edomex.gob.mx/files/files/pdf/costos-operativos/Concesiones/2021/SMA/0082.pdf" TargetMode="External"/><Relationship Id="rId606" Type="http://schemas.openxmlformats.org/officeDocument/2006/relationships/hyperlink" Target="http://transparenciafiscal.edomex.gob.mx/sites/transparenciafiscal.edomex.gob.mx/files/files/pdf/costos-operativos/Concesiones/2021/SMA/0621.pdf" TargetMode="External"/><Relationship Id="rId813" Type="http://schemas.openxmlformats.org/officeDocument/2006/relationships/hyperlink" Target="http://transparenciafiscal.edomex.gob.mx/sites/transparenciafiscal.edomex.gob.mx/files/files/pdf/costos-operativos/Concesiones/2021/SMA/0832.pdf" TargetMode="External"/><Relationship Id="rId1443" Type="http://schemas.openxmlformats.org/officeDocument/2006/relationships/hyperlink" Target="http://transparenciafiscal.edomex.gob.mx/sites/transparenciafiscal.edomex.gob.mx/files/files/pdf/costos-operativos/Concesiones/2021/SMA/1467.pdf" TargetMode="External"/><Relationship Id="rId1650" Type="http://schemas.openxmlformats.org/officeDocument/2006/relationships/hyperlink" Target="http://transparenciafiscal.edomex.gob.mx/sites/transparenciafiscal.edomex.gob.mx/files/files/pdf/costos-operativos/Concesiones/2021/SMA/1677.pdf" TargetMode="External"/><Relationship Id="rId1748" Type="http://schemas.openxmlformats.org/officeDocument/2006/relationships/hyperlink" Target="http://transparenciafiscal.edomex.gob.mx/sites/transparenciafiscal.edomex.gob.mx/files/files/pdf/costos-operativos/Concesiones/2021/SMA/1776.pdf" TargetMode="External"/><Relationship Id="rId1303" Type="http://schemas.openxmlformats.org/officeDocument/2006/relationships/hyperlink" Target="http://transparenciafiscal.edomex.gob.mx/sites/transparenciafiscal.edomex.gob.mx/files/files/pdf/costos-operativos/Concesiones/2021/SMA/1327.pdf" TargetMode="External"/><Relationship Id="rId1510" Type="http://schemas.openxmlformats.org/officeDocument/2006/relationships/hyperlink" Target="http://transparenciafiscal.edomex.gob.mx/sites/transparenciafiscal.edomex.gob.mx/files/files/pdf/costos-operativos/Concesiones/2021/SMA/1534.pdf" TargetMode="External"/><Relationship Id="rId1955" Type="http://schemas.openxmlformats.org/officeDocument/2006/relationships/hyperlink" Target="http://transparenciafiscal.edomex.gob.mx/sites/transparenciafiscal.edomex.gob.mx/files/files/pdf/costos-operativos/Concesiones/2021/SMA/1985.pdf" TargetMode="External"/><Relationship Id="rId1608" Type="http://schemas.openxmlformats.org/officeDocument/2006/relationships/hyperlink" Target="http://transparenciafiscal.edomex.gob.mx/sites/transparenciafiscal.edomex.gob.mx/files/files/pdf/costos-operativos/Concesiones/2021/SMA/1635.pdf" TargetMode="External"/><Relationship Id="rId1815" Type="http://schemas.openxmlformats.org/officeDocument/2006/relationships/hyperlink" Target="http://transparenciafiscal.edomex.gob.mx/sites/transparenciafiscal.edomex.gob.mx/files/files/pdf/costos-operativos/Concesiones/2021/SMA/1844.pdf" TargetMode="External"/><Relationship Id="rId189" Type="http://schemas.openxmlformats.org/officeDocument/2006/relationships/hyperlink" Target="http://transparenciafiscal.edomex.gob.mx/sites/transparenciafiscal.edomex.gob.mx/files/files/pdf/costos-operativos/Concesiones/2021/SMA/0203.pdf" TargetMode="External"/><Relationship Id="rId396" Type="http://schemas.openxmlformats.org/officeDocument/2006/relationships/hyperlink" Target="http://transparenciafiscal.edomex.gob.mx/sites/transparenciafiscal.edomex.gob.mx/files/files/pdf/costos-operativos/Concesiones/2021/SMA/0410.pdf" TargetMode="External"/><Relationship Id="rId2077" Type="http://schemas.openxmlformats.org/officeDocument/2006/relationships/hyperlink" Target="http://transparenciafiscal.edomex.gob.mx/sites/transparenciafiscal.edomex.gob.mx/files/files/pdf/costos-operativos/Concesiones/2021/SMA/2109.pdf" TargetMode="External"/><Relationship Id="rId2284" Type="http://schemas.openxmlformats.org/officeDocument/2006/relationships/hyperlink" Target="http://transparenciafiscal.edomex.gob.mx/sites/transparenciafiscal.edomex.gob.mx/files/files/pdf/costos-operativos/Concesiones/2021/SMA/2327.pdf" TargetMode="External"/><Relationship Id="rId2491" Type="http://schemas.openxmlformats.org/officeDocument/2006/relationships/hyperlink" Target="http://transparenciafiscal.edomex.gob.mx/sites/transparenciafiscal.edomex.gob.mx/files/files/pdf/costos-operativos/Concesiones/2021/SMA/2537.pdf" TargetMode="External"/><Relationship Id="rId256" Type="http://schemas.openxmlformats.org/officeDocument/2006/relationships/hyperlink" Target="http://transparenciafiscal.edomex.gob.mx/sites/transparenciafiscal.edomex.gob.mx/files/files/pdf/costos-operativos/Concesiones/2021/SMA/0270.pdf" TargetMode="External"/><Relationship Id="rId463" Type="http://schemas.openxmlformats.org/officeDocument/2006/relationships/hyperlink" Target="http://transparenciafiscal.edomex.gob.mx/sites/transparenciafiscal.edomex.gob.mx/files/files/pdf/costos-operativos/Concesiones/2021/SMA/0477.pdf" TargetMode="External"/><Relationship Id="rId670" Type="http://schemas.openxmlformats.org/officeDocument/2006/relationships/hyperlink" Target="http://transparenciafiscal.edomex.gob.mx/sites/transparenciafiscal.edomex.gob.mx/files/files/pdf/costos-operativos/Concesiones/2021/SMA/0689.pdf" TargetMode="External"/><Relationship Id="rId1093" Type="http://schemas.openxmlformats.org/officeDocument/2006/relationships/hyperlink" Target="http://transparenciafiscal.edomex.gob.mx/sites/transparenciafiscal.edomex.gob.mx/files/files/pdf/costos-operativos/Concesiones/2021/SMA/1117.pdf" TargetMode="External"/><Relationship Id="rId2144" Type="http://schemas.openxmlformats.org/officeDocument/2006/relationships/hyperlink" Target="http://transparenciafiscal.edomex.gob.mx/sites/transparenciafiscal.edomex.gob.mx/files/files/pdf/costos-operativos/Concesiones/2021/SMA/2180.pdf" TargetMode="External"/><Relationship Id="rId2351" Type="http://schemas.openxmlformats.org/officeDocument/2006/relationships/hyperlink" Target="http://transparenciafiscal.edomex.gob.mx/sites/transparenciafiscal.edomex.gob.mx/files/files/pdf/costos-operativos/Concesiones/2021/SMA/2395.pdf" TargetMode="External"/><Relationship Id="rId116" Type="http://schemas.openxmlformats.org/officeDocument/2006/relationships/hyperlink" Target="http://transparenciafiscal.edomex.gob.mx/sites/transparenciafiscal.edomex.gob.mx/files/files/pdf/costos-operativos/Concesiones/2021/SMA/0130.pdf" TargetMode="External"/><Relationship Id="rId323" Type="http://schemas.openxmlformats.org/officeDocument/2006/relationships/hyperlink" Target="http://transparenciafiscal.edomex.gob.mx/sites/transparenciafiscal.edomex.gob.mx/files/files/pdf/costos-operativos/Concesiones/2021/SMA/0337.pdf" TargetMode="External"/><Relationship Id="rId530" Type="http://schemas.openxmlformats.org/officeDocument/2006/relationships/hyperlink" Target="http://transparenciafiscal.edomex.gob.mx/sites/transparenciafiscal.edomex.gob.mx/files/files/pdf/costos-operativos/Concesiones/2021/SMA/0544.pdf" TargetMode="External"/><Relationship Id="rId768" Type="http://schemas.openxmlformats.org/officeDocument/2006/relationships/hyperlink" Target="http://transparenciafiscal.edomex.gob.mx/sites/transparenciafiscal.edomex.gob.mx/files/files/pdf/costos-operativos/Concesiones/2021/SMA/0787.pdf" TargetMode="External"/><Relationship Id="rId975" Type="http://schemas.openxmlformats.org/officeDocument/2006/relationships/hyperlink" Target="http://transparenciafiscal.edomex.gob.mx/sites/transparenciafiscal.edomex.gob.mx/files/files/pdf/costos-operativos/Concesiones/2021/SMA/0997.pdf" TargetMode="External"/><Relationship Id="rId1160" Type="http://schemas.openxmlformats.org/officeDocument/2006/relationships/hyperlink" Target="http://transparenciafiscal.edomex.gob.mx/sites/transparenciafiscal.edomex.gob.mx/files/files/pdf/costos-operativos/Concesiones/2021/SMA/1184.pdf" TargetMode="External"/><Relationship Id="rId1398" Type="http://schemas.openxmlformats.org/officeDocument/2006/relationships/hyperlink" Target="http://transparenciafiscal.edomex.gob.mx/sites/transparenciafiscal.edomex.gob.mx/files/files/pdf/costos-operativos/Concesiones/2021/SMA/1422.pdf" TargetMode="External"/><Relationship Id="rId2004" Type="http://schemas.openxmlformats.org/officeDocument/2006/relationships/hyperlink" Target="http://transparenciafiscal.edomex.gob.mx/sites/transparenciafiscal.edomex.gob.mx/files/files/pdf/costos-operativos/Concesiones/2021/SMA/2035.pdf" TargetMode="External"/><Relationship Id="rId2211" Type="http://schemas.openxmlformats.org/officeDocument/2006/relationships/hyperlink" Target="http://transparenciafiscal.edomex.gob.mx/sites/transparenciafiscal.edomex.gob.mx/files/files/pdf/costos-operativos/Concesiones/2021/SMA/2249.pdf" TargetMode="External"/><Relationship Id="rId2449" Type="http://schemas.openxmlformats.org/officeDocument/2006/relationships/hyperlink" Target="http://transparenciafiscal.edomex.gob.mx/sites/transparenciafiscal.edomex.gob.mx/files/files/pdf/costos-operativos/Concesiones/2021/SMA/2493.pdf" TargetMode="External"/><Relationship Id="rId628" Type="http://schemas.openxmlformats.org/officeDocument/2006/relationships/hyperlink" Target="http://transparenciafiscal.edomex.gob.mx/sites/transparenciafiscal.edomex.gob.mx/files/files/pdf/costos-operativos/Concesiones/2021/SMA/0643.pdf" TargetMode="External"/><Relationship Id="rId835" Type="http://schemas.openxmlformats.org/officeDocument/2006/relationships/hyperlink" Target="http://transparenciafiscal.edomex.gob.mx/sites/transparenciafiscal.edomex.gob.mx/files/files/pdf/costos-operativos/Concesiones/2021/SMA/0855.pdf" TargetMode="External"/><Relationship Id="rId1258" Type="http://schemas.openxmlformats.org/officeDocument/2006/relationships/hyperlink" Target="http://transparenciafiscal.edomex.gob.mx/sites/transparenciafiscal.edomex.gob.mx/files/files/pdf/costos-operativos/Concesiones/2021/SMA/1282.pdf" TargetMode="External"/><Relationship Id="rId1465" Type="http://schemas.openxmlformats.org/officeDocument/2006/relationships/hyperlink" Target="http://transparenciafiscal.edomex.gob.mx/sites/transparenciafiscal.edomex.gob.mx/files/files/pdf/costos-operativos/Concesiones/2021/SMA/1489.pdf" TargetMode="External"/><Relationship Id="rId1672" Type="http://schemas.openxmlformats.org/officeDocument/2006/relationships/hyperlink" Target="http://transparenciafiscal.edomex.gob.mx/sites/transparenciafiscal.edomex.gob.mx/files/files/pdf/costos-operativos/Concesiones/2021/SMA/1699.pdf" TargetMode="External"/><Relationship Id="rId2309" Type="http://schemas.openxmlformats.org/officeDocument/2006/relationships/hyperlink" Target="http://transparenciafiscal.edomex.gob.mx/sites/transparenciafiscal.edomex.gob.mx/files/files/pdf/costos-operativos/Concesiones/2021/SMA/2352.pdf" TargetMode="External"/><Relationship Id="rId2516" Type="http://schemas.openxmlformats.org/officeDocument/2006/relationships/hyperlink" Target="http://transparenciafiscal.edomex.gob.mx/sites/transparenciafiscal.edomex.gob.mx/files/files/pdf/costos-operativos/Concesiones/2021/SMA/2562.pdf" TargetMode="External"/><Relationship Id="rId1020" Type="http://schemas.openxmlformats.org/officeDocument/2006/relationships/hyperlink" Target="http://transparenciafiscal.edomex.gob.mx/sites/transparenciafiscal.edomex.gob.mx/files/files/pdf/costos-operativos/Concesiones/2021/SMA/1044.pdf" TargetMode="External"/><Relationship Id="rId1118" Type="http://schemas.openxmlformats.org/officeDocument/2006/relationships/hyperlink" Target="http://transparenciafiscal.edomex.gob.mx/sites/transparenciafiscal.edomex.gob.mx/files/files/pdf/costos-operativos/Concesiones/2021/SMA/1142.pdf" TargetMode="External"/><Relationship Id="rId1325" Type="http://schemas.openxmlformats.org/officeDocument/2006/relationships/hyperlink" Target="http://transparenciafiscal.edomex.gob.mx/sites/transparenciafiscal.edomex.gob.mx/files/files/pdf/costos-operativos/Concesiones/2021/SMA/1349.pdf" TargetMode="External"/><Relationship Id="rId1532" Type="http://schemas.openxmlformats.org/officeDocument/2006/relationships/hyperlink" Target="http://transparenciafiscal.edomex.gob.mx/sites/transparenciafiscal.edomex.gob.mx/files/files/pdf/costos-operativos/Concesiones/2021/SMA/1557.pdf" TargetMode="External"/><Relationship Id="rId1977" Type="http://schemas.openxmlformats.org/officeDocument/2006/relationships/hyperlink" Target="http://transparenciafiscal.edomex.gob.mx/sites/transparenciafiscal.edomex.gob.mx/files/files/pdf/costos-operativos/Concesiones/2021/SMA/2008.pdf" TargetMode="External"/><Relationship Id="rId902" Type="http://schemas.openxmlformats.org/officeDocument/2006/relationships/hyperlink" Target="http://transparenciafiscal.edomex.gob.mx/sites/transparenciafiscal.edomex.gob.mx/files/files/pdf/costos-operativos/Concesiones/2021/SMA/0924.pdf" TargetMode="External"/><Relationship Id="rId1837" Type="http://schemas.openxmlformats.org/officeDocument/2006/relationships/hyperlink" Target="http://transparenciafiscal.edomex.gob.mx/sites/transparenciafiscal.edomex.gob.mx/files/files/pdf/costos-operativos/Concesiones/2021/SMA/1867.pdf" TargetMode="External"/><Relationship Id="rId31" Type="http://schemas.openxmlformats.org/officeDocument/2006/relationships/hyperlink" Target="http://transparenciafiscal.edomex.gob.mx/sites/transparenciafiscal.edomex.gob.mx/files/files/pdf/costos-operativos/Concesiones/2021/SMA/0031.pdf" TargetMode="External"/><Relationship Id="rId2099" Type="http://schemas.openxmlformats.org/officeDocument/2006/relationships/hyperlink" Target="http://transparenciafiscal.edomex.gob.mx/sites/transparenciafiscal.edomex.gob.mx/files/files/pdf/costos-operativos/Concesiones/2021/SMA/2132.pdf" TargetMode="External"/><Relationship Id="rId180" Type="http://schemas.openxmlformats.org/officeDocument/2006/relationships/hyperlink" Target="http://transparenciafiscal.edomex.gob.mx/sites/transparenciafiscal.edomex.gob.mx/files/files/pdf/costos-operativos/Concesiones/2021/SMA/0194.pdf" TargetMode="External"/><Relationship Id="rId278" Type="http://schemas.openxmlformats.org/officeDocument/2006/relationships/hyperlink" Target="http://transparenciafiscal.edomex.gob.mx/sites/transparenciafiscal.edomex.gob.mx/files/files/pdf/costos-operativos/Concesiones/2021/SMA/0292.pdf" TargetMode="External"/><Relationship Id="rId1904" Type="http://schemas.openxmlformats.org/officeDocument/2006/relationships/hyperlink" Target="http://transparenciafiscal.edomex.gob.mx/sites/transparenciafiscal.edomex.gob.mx/files/files/pdf/costos-operativos/Concesiones/2021/SMA/1934.pdf" TargetMode="External"/><Relationship Id="rId485" Type="http://schemas.openxmlformats.org/officeDocument/2006/relationships/hyperlink" Target="http://transparenciafiscal.edomex.gob.mx/sites/transparenciafiscal.edomex.gob.mx/files/files/pdf/costos-operativos/Concesiones/2021/SMA/0499.pdf" TargetMode="External"/><Relationship Id="rId692" Type="http://schemas.openxmlformats.org/officeDocument/2006/relationships/hyperlink" Target="http://transparenciafiscal.edomex.gob.mx/sites/transparenciafiscal.edomex.gob.mx/files/files/pdf/costos-operativos/Concesiones/2021/SMA/0711.pdf" TargetMode="External"/><Relationship Id="rId2166" Type="http://schemas.openxmlformats.org/officeDocument/2006/relationships/hyperlink" Target="http://transparenciafiscal.edomex.gob.mx/sites/transparenciafiscal.edomex.gob.mx/files/files/pdf/costos-operativos/Concesiones/2021/SMA/2201.pdf" TargetMode="External"/><Relationship Id="rId2373" Type="http://schemas.openxmlformats.org/officeDocument/2006/relationships/hyperlink" Target="http://transparenciafiscal.edomex.gob.mx/sites/transparenciafiscal.edomex.gob.mx/files/files/pdf/costos-operativos/Concesiones/2021/SMA/2417.pdf" TargetMode="External"/><Relationship Id="rId138" Type="http://schemas.openxmlformats.org/officeDocument/2006/relationships/hyperlink" Target="http://transparenciafiscal.edomex.gob.mx/sites/transparenciafiscal.edomex.gob.mx/files/files/pdf/costos-operativos/Concesiones/2021/SMA/0152.pdf" TargetMode="External"/><Relationship Id="rId345" Type="http://schemas.openxmlformats.org/officeDocument/2006/relationships/hyperlink" Target="http://transparenciafiscal.edomex.gob.mx/sites/transparenciafiscal.edomex.gob.mx/files/files/pdf/costos-operativos/Concesiones/2021/SMA/0359.pdf" TargetMode="External"/><Relationship Id="rId552" Type="http://schemas.openxmlformats.org/officeDocument/2006/relationships/hyperlink" Target="http://transparenciafiscal.edomex.gob.mx/sites/transparenciafiscal.edomex.gob.mx/files/files/pdf/costos-operativos/Concesiones/2021/SMA/0566.pdf" TargetMode="External"/><Relationship Id="rId997" Type="http://schemas.openxmlformats.org/officeDocument/2006/relationships/hyperlink" Target="http://transparenciafiscal.edomex.gob.mx/sites/transparenciafiscal.edomex.gob.mx/files/files/pdf/costos-operativos/Concesiones/2021/SMA/1021.pdf" TargetMode="External"/><Relationship Id="rId1182" Type="http://schemas.openxmlformats.org/officeDocument/2006/relationships/hyperlink" Target="http://transparenciafiscal.edomex.gob.mx/sites/transparenciafiscal.edomex.gob.mx/files/files/pdf/costos-operativos/Concesiones/2021/SMA/1206.pdf" TargetMode="External"/><Relationship Id="rId2026" Type="http://schemas.openxmlformats.org/officeDocument/2006/relationships/hyperlink" Target="http://transparenciafiscal.edomex.gob.mx/sites/transparenciafiscal.edomex.gob.mx/files/files/pdf/costos-operativos/Concesiones/2021/SMA/2057.pdf" TargetMode="External"/><Relationship Id="rId2233" Type="http://schemas.openxmlformats.org/officeDocument/2006/relationships/hyperlink" Target="http://transparenciafiscal.edomex.gob.mx/sites/transparenciafiscal.edomex.gob.mx/files/files/pdf/costos-operativos/Concesiones/2021/SMA/2273.pdf" TargetMode="External"/><Relationship Id="rId2440" Type="http://schemas.openxmlformats.org/officeDocument/2006/relationships/hyperlink" Target="http://transparenciafiscal.edomex.gob.mx/sites/transparenciafiscal.edomex.gob.mx/files/files/pdf/costos-operativos/Concesiones/2021/SMA/2484.pdf" TargetMode="External"/><Relationship Id="rId205" Type="http://schemas.openxmlformats.org/officeDocument/2006/relationships/hyperlink" Target="http://transparenciafiscal.edomex.gob.mx/sites/transparenciafiscal.edomex.gob.mx/files/files/pdf/costos-operativos/Concesiones/2021/SMA/0219.pdf" TargetMode="External"/><Relationship Id="rId412" Type="http://schemas.openxmlformats.org/officeDocument/2006/relationships/hyperlink" Target="http://transparenciafiscal.edomex.gob.mx/sites/transparenciafiscal.edomex.gob.mx/files/files/pdf/costos-operativos/Concesiones/2021/SMA/0426.pdf" TargetMode="External"/><Relationship Id="rId857" Type="http://schemas.openxmlformats.org/officeDocument/2006/relationships/hyperlink" Target="http://transparenciafiscal.edomex.gob.mx/sites/transparenciafiscal.edomex.gob.mx/files/files/pdf/costos-operativos/Concesiones/2021/SMA/0878.pdf" TargetMode="External"/><Relationship Id="rId1042" Type="http://schemas.openxmlformats.org/officeDocument/2006/relationships/hyperlink" Target="http://transparenciafiscal.edomex.gob.mx/sites/transparenciafiscal.edomex.gob.mx/files/files/pdf/costos-operativos/Concesiones/2021/SMA/1066.pdf" TargetMode="External"/><Relationship Id="rId1487" Type="http://schemas.openxmlformats.org/officeDocument/2006/relationships/hyperlink" Target="http://transparenciafiscal.edomex.gob.mx/sites/transparenciafiscal.edomex.gob.mx/files/files/pdf/costos-operativos/Concesiones/2021/SMA/1511.pdf" TargetMode="External"/><Relationship Id="rId1694" Type="http://schemas.openxmlformats.org/officeDocument/2006/relationships/hyperlink" Target="http://transparenciafiscal.edomex.gob.mx/sites/transparenciafiscal.edomex.gob.mx/files/files/pdf/costos-operativos/Concesiones/2021/SMA/1721.pdf" TargetMode="External"/><Relationship Id="rId2300" Type="http://schemas.openxmlformats.org/officeDocument/2006/relationships/hyperlink" Target="http://transparenciafiscal.edomex.gob.mx/sites/transparenciafiscal.edomex.gob.mx/files/files/pdf/costos-operativos/Concesiones/2021/SMA/2343.pdf" TargetMode="External"/><Relationship Id="rId2538" Type="http://schemas.openxmlformats.org/officeDocument/2006/relationships/hyperlink" Target="http://transparenciafiscal.edomex.gob.mx/sites/transparenciafiscal.edomex.gob.mx/files/files/pdf/costos-operativos/Concesiones/2021/SMA/2584.pdf" TargetMode="External"/><Relationship Id="rId717" Type="http://schemas.openxmlformats.org/officeDocument/2006/relationships/hyperlink" Target="http://transparenciafiscal.edomex.gob.mx/sites/transparenciafiscal.edomex.gob.mx/files/files/pdf/costos-operativos/Concesiones/2021/SMA/0736.pdf" TargetMode="External"/><Relationship Id="rId924" Type="http://schemas.openxmlformats.org/officeDocument/2006/relationships/hyperlink" Target="http://transparenciafiscal.edomex.gob.mx/sites/transparenciafiscal.edomex.gob.mx/files/files/pdf/costos-operativos/Concesiones/2021/SMA/0946.pdf" TargetMode="External"/><Relationship Id="rId1347" Type="http://schemas.openxmlformats.org/officeDocument/2006/relationships/hyperlink" Target="http://transparenciafiscal.edomex.gob.mx/sites/transparenciafiscal.edomex.gob.mx/files/files/pdf/costos-operativos/Concesiones/2021/SMA/1371.pdf" TargetMode="External"/><Relationship Id="rId1554" Type="http://schemas.openxmlformats.org/officeDocument/2006/relationships/hyperlink" Target="http://transparenciafiscal.edomex.gob.mx/sites/transparenciafiscal.edomex.gob.mx/files/files/pdf/costos-operativos/Concesiones/2021/SMA/1579.pdf" TargetMode="External"/><Relationship Id="rId1761" Type="http://schemas.openxmlformats.org/officeDocument/2006/relationships/hyperlink" Target="http://transparenciafiscal.edomex.gob.mx/sites/transparenciafiscal.edomex.gob.mx/files/files/pdf/costos-operativos/Concesiones/2021/SMA/1789.pdf" TargetMode="External"/><Relationship Id="rId1999" Type="http://schemas.openxmlformats.org/officeDocument/2006/relationships/hyperlink" Target="http://transparenciafiscal.edomex.gob.mx/sites/transparenciafiscal.edomex.gob.mx/files/files/pdf/costos-operativos/Concesiones/2021/SMA/2030.pdf" TargetMode="External"/><Relationship Id="rId53" Type="http://schemas.openxmlformats.org/officeDocument/2006/relationships/hyperlink" Target="http://transparenciafiscal.edomex.gob.mx/sites/transparenciafiscal.edomex.gob.mx/files/files/pdf/costos-operativos/Concesiones/2021/SMA/0053.pdf" TargetMode="External"/><Relationship Id="rId1207" Type="http://schemas.openxmlformats.org/officeDocument/2006/relationships/hyperlink" Target="http://transparenciafiscal.edomex.gob.mx/sites/transparenciafiscal.edomex.gob.mx/files/files/pdf/costos-operativos/Concesiones/2021/SMA/1231.pdf" TargetMode="External"/><Relationship Id="rId1414" Type="http://schemas.openxmlformats.org/officeDocument/2006/relationships/hyperlink" Target="http://transparenciafiscal.edomex.gob.mx/sites/transparenciafiscal.edomex.gob.mx/files/files/pdf/costos-operativos/Concesiones/2021/SMA/1438.pdf" TargetMode="External"/><Relationship Id="rId1621" Type="http://schemas.openxmlformats.org/officeDocument/2006/relationships/hyperlink" Target="http://transparenciafiscal.edomex.gob.mx/sites/transparenciafiscal.edomex.gob.mx/files/files/pdf/costos-operativos/Concesiones/2021/SMA/1648.pdf" TargetMode="External"/><Relationship Id="rId1859" Type="http://schemas.openxmlformats.org/officeDocument/2006/relationships/hyperlink" Target="http://transparenciafiscal.edomex.gob.mx/sites/transparenciafiscal.edomex.gob.mx/files/files/pdf/costos-operativos/Concesiones/2021/SMA/1889.pdf" TargetMode="External"/><Relationship Id="rId1719" Type="http://schemas.openxmlformats.org/officeDocument/2006/relationships/hyperlink" Target="http://transparenciafiscal.edomex.gob.mx/sites/transparenciafiscal.edomex.gob.mx/files/files/pdf/costos-operativos/Concesiones/2021/SMA/1747.pdf" TargetMode="External"/><Relationship Id="rId1926" Type="http://schemas.openxmlformats.org/officeDocument/2006/relationships/hyperlink" Target="http://transparenciafiscal.edomex.gob.mx/sites/transparenciafiscal.edomex.gob.mx/files/files/pdf/costos-operativos/Concesiones/2021/SMA/1956.pdf" TargetMode="External"/><Relationship Id="rId2090" Type="http://schemas.openxmlformats.org/officeDocument/2006/relationships/hyperlink" Target="http://transparenciafiscal.edomex.gob.mx/sites/transparenciafiscal.edomex.gob.mx/files/files/pdf/costos-operativos/Concesiones/2021/SMA/2122.pdf" TargetMode="External"/><Relationship Id="rId2188" Type="http://schemas.openxmlformats.org/officeDocument/2006/relationships/hyperlink" Target="http://transparenciafiscal.edomex.gob.mx/sites/transparenciafiscal.edomex.gob.mx/files/files/pdf/costos-operativos/Concesiones/2021/SMA/2225.pdf" TargetMode="External"/><Relationship Id="rId2395" Type="http://schemas.openxmlformats.org/officeDocument/2006/relationships/hyperlink" Target="http://transparenciafiscal.edomex.gob.mx/sites/transparenciafiscal.edomex.gob.mx/files/files/pdf/costos-operativos/Concesiones/2021/SMA/2439.pdf" TargetMode="External"/><Relationship Id="rId367" Type="http://schemas.openxmlformats.org/officeDocument/2006/relationships/hyperlink" Target="http://transparenciafiscal.edomex.gob.mx/sites/transparenciafiscal.edomex.gob.mx/files/files/pdf/costos-operativos/Concesiones/2021/SMA/0381.pdf" TargetMode="External"/><Relationship Id="rId574" Type="http://schemas.openxmlformats.org/officeDocument/2006/relationships/hyperlink" Target="http://transparenciafiscal.edomex.gob.mx/sites/transparenciafiscal.edomex.gob.mx/files/files/pdf/costos-operativos/Concesiones/2021/SMA/0589.pdf" TargetMode="External"/><Relationship Id="rId2048" Type="http://schemas.openxmlformats.org/officeDocument/2006/relationships/hyperlink" Target="http://transparenciafiscal.edomex.gob.mx/sites/transparenciafiscal.edomex.gob.mx/files/files/pdf/costos-operativos/Concesiones/2021/SMA/2079.pdf" TargetMode="External"/><Relationship Id="rId2255" Type="http://schemas.openxmlformats.org/officeDocument/2006/relationships/hyperlink" Target="http://transparenciafiscal.edomex.gob.mx/sites/transparenciafiscal.edomex.gob.mx/files/files/pdf/costos-operativos/Concesiones/2021/SMA/2297.pdf" TargetMode="External"/><Relationship Id="rId227" Type="http://schemas.openxmlformats.org/officeDocument/2006/relationships/hyperlink" Target="http://transparenciafiscal.edomex.gob.mx/sites/transparenciafiscal.edomex.gob.mx/files/files/pdf/costos-operativos/Concesiones/2021/SMA/0241.pdf" TargetMode="External"/><Relationship Id="rId781" Type="http://schemas.openxmlformats.org/officeDocument/2006/relationships/hyperlink" Target="http://transparenciafiscal.edomex.gob.mx/sites/transparenciafiscal.edomex.gob.mx/files/files/pdf/costos-operativos/Concesiones/2021/SMA/0800.pdf" TargetMode="External"/><Relationship Id="rId879" Type="http://schemas.openxmlformats.org/officeDocument/2006/relationships/hyperlink" Target="http://transparenciafiscal.edomex.gob.mx/sites/transparenciafiscal.edomex.gob.mx/files/files/pdf/costos-operativos/Concesiones/2021/SMA/0901.pdf" TargetMode="External"/><Relationship Id="rId2462" Type="http://schemas.openxmlformats.org/officeDocument/2006/relationships/hyperlink" Target="http://transparenciafiscal.edomex.gob.mx/sites/transparenciafiscal.edomex.gob.mx/files/files/pdf/costos-operativos/Concesiones/2021/SMA/2508.pdf" TargetMode="External"/><Relationship Id="rId434" Type="http://schemas.openxmlformats.org/officeDocument/2006/relationships/hyperlink" Target="http://transparenciafiscal.edomex.gob.mx/sites/transparenciafiscal.edomex.gob.mx/files/files/pdf/costos-operativos/Concesiones/2021/SMA/0448.pdf" TargetMode="External"/><Relationship Id="rId641" Type="http://schemas.openxmlformats.org/officeDocument/2006/relationships/hyperlink" Target="http://transparenciafiscal.edomex.gob.mx/sites/transparenciafiscal.edomex.gob.mx/files/files/pdf/costos-operativos/Concesiones/2021/SMA/0660.pdf" TargetMode="External"/><Relationship Id="rId739" Type="http://schemas.openxmlformats.org/officeDocument/2006/relationships/hyperlink" Target="http://transparenciafiscal.edomex.gob.mx/sites/transparenciafiscal.edomex.gob.mx/files/files/pdf/costos-operativos/Concesiones/2021/SMA/0758.pdf" TargetMode="External"/><Relationship Id="rId1064" Type="http://schemas.openxmlformats.org/officeDocument/2006/relationships/hyperlink" Target="http://transparenciafiscal.edomex.gob.mx/sites/transparenciafiscal.edomex.gob.mx/files/files/pdf/costos-operativos/Concesiones/2021/SMA/1088.pdf" TargetMode="External"/><Relationship Id="rId1271" Type="http://schemas.openxmlformats.org/officeDocument/2006/relationships/hyperlink" Target="http://transparenciafiscal.edomex.gob.mx/sites/transparenciafiscal.edomex.gob.mx/files/files/pdf/costos-operativos/Concesiones/2021/SMA/1295.pdf" TargetMode="External"/><Relationship Id="rId1369" Type="http://schemas.openxmlformats.org/officeDocument/2006/relationships/hyperlink" Target="http://transparenciafiscal.edomex.gob.mx/sites/transparenciafiscal.edomex.gob.mx/files/files/pdf/costos-operativos/Concesiones/2021/SMA/1393.pdf" TargetMode="External"/><Relationship Id="rId1576" Type="http://schemas.openxmlformats.org/officeDocument/2006/relationships/hyperlink" Target="http://transparenciafiscal.edomex.gob.mx/sites/transparenciafiscal.edomex.gob.mx/files/files/pdf/costos-operativos/Concesiones/2021/SMA/1601.pdf" TargetMode="External"/><Relationship Id="rId2115" Type="http://schemas.openxmlformats.org/officeDocument/2006/relationships/hyperlink" Target="http://transparenciafiscal.edomex.gob.mx/sites/transparenciafiscal.edomex.gob.mx/files/files/pdf/costos-operativos/Concesiones/2021/SMA/2149.pdf" TargetMode="External"/><Relationship Id="rId2322" Type="http://schemas.openxmlformats.org/officeDocument/2006/relationships/hyperlink" Target="http://transparenciafiscal.edomex.gob.mx/sites/transparenciafiscal.edomex.gob.mx/files/files/pdf/costos-operativos/Concesiones/2021/SMA/2366.pdf" TargetMode="External"/><Relationship Id="rId501" Type="http://schemas.openxmlformats.org/officeDocument/2006/relationships/hyperlink" Target="http://transparenciafiscal.edomex.gob.mx/sites/transparenciafiscal.edomex.gob.mx/files/files/pdf/costos-operativos/Concesiones/2021/SMA/0515.pdf" TargetMode="External"/><Relationship Id="rId946" Type="http://schemas.openxmlformats.org/officeDocument/2006/relationships/hyperlink" Target="http://transparenciafiscal.edomex.gob.mx/sites/transparenciafiscal.edomex.gob.mx/files/files/pdf/costos-operativos/Concesiones/2021/SMA/0968.pdf" TargetMode="External"/><Relationship Id="rId1131" Type="http://schemas.openxmlformats.org/officeDocument/2006/relationships/hyperlink" Target="http://transparenciafiscal.edomex.gob.mx/sites/transparenciafiscal.edomex.gob.mx/files/files/pdf/costos-operativos/Concesiones/2021/SMA/1155.pdf" TargetMode="External"/><Relationship Id="rId1229" Type="http://schemas.openxmlformats.org/officeDocument/2006/relationships/hyperlink" Target="http://transparenciafiscal.edomex.gob.mx/sites/transparenciafiscal.edomex.gob.mx/files/files/pdf/costos-operativos/Concesiones/2021/SMA/1253.pdf" TargetMode="External"/><Relationship Id="rId1783" Type="http://schemas.openxmlformats.org/officeDocument/2006/relationships/hyperlink" Target="http://transparenciafiscal.edomex.gob.mx/sites/transparenciafiscal.edomex.gob.mx/files/files/pdf/costos-operativos/Concesiones/2021/SMA/1812.pdf" TargetMode="External"/><Relationship Id="rId1990" Type="http://schemas.openxmlformats.org/officeDocument/2006/relationships/hyperlink" Target="http://transparenciafiscal.edomex.gob.mx/sites/transparenciafiscal.edomex.gob.mx/files/files/pdf/costos-operativos/Concesiones/2021/SMA/2021.pdf" TargetMode="External"/><Relationship Id="rId75" Type="http://schemas.openxmlformats.org/officeDocument/2006/relationships/hyperlink" Target="http://transparenciafiscal.edomex.gob.mx/sites/transparenciafiscal.edomex.gob.mx/files/files/pdf/costos-operativos/Concesiones/2021/SMA/0075.pdf" TargetMode="External"/><Relationship Id="rId806" Type="http://schemas.openxmlformats.org/officeDocument/2006/relationships/hyperlink" Target="http://transparenciafiscal.edomex.gob.mx/sites/transparenciafiscal.edomex.gob.mx/files/files/pdf/costos-operativos/Concesiones/2021/SMA/0825.pdf" TargetMode="External"/><Relationship Id="rId1436" Type="http://schemas.openxmlformats.org/officeDocument/2006/relationships/hyperlink" Target="http://transparenciafiscal.edomex.gob.mx/sites/transparenciafiscal.edomex.gob.mx/files/files/pdf/costos-operativos/Concesiones/2021/SMA/1460.pdf" TargetMode="External"/><Relationship Id="rId1643" Type="http://schemas.openxmlformats.org/officeDocument/2006/relationships/hyperlink" Target="http://transparenciafiscal.edomex.gob.mx/sites/transparenciafiscal.edomex.gob.mx/files/files/pdf/costos-operativos/Concesiones/2021/SMA/1670.pdf" TargetMode="External"/><Relationship Id="rId1850" Type="http://schemas.openxmlformats.org/officeDocument/2006/relationships/hyperlink" Target="http://transparenciafiscal.edomex.gob.mx/sites/transparenciafiscal.edomex.gob.mx/files/files/pdf/costos-operativos/Concesiones/2021/SMA/1880.pdf" TargetMode="External"/><Relationship Id="rId1503" Type="http://schemas.openxmlformats.org/officeDocument/2006/relationships/hyperlink" Target="http://transparenciafiscal.edomex.gob.mx/sites/transparenciafiscal.edomex.gob.mx/files/files/pdf/costos-operativos/Concesiones/2021/SMA/1527.pdf" TargetMode="External"/><Relationship Id="rId1710" Type="http://schemas.openxmlformats.org/officeDocument/2006/relationships/hyperlink" Target="http://transparenciafiscal.edomex.gob.mx/sites/transparenciafiscal.edomex.gob.mx/files/files/pdf/costos-operativos/Concesiones/2021/SMA/1738.pdf" TargetMode="External"/><Relationship Id="rId1948" Type="http://schemas.openxmlformats.org/officeDocument/2006/relationships/hyperlink" Target="http://transparenciafiscal.edomex.gob.mx/sites/transparenciafiscal.edomex.gob.mx/files/files/pdf/costos-operativos/Concesiones/2021/SMA/1978.pdf" TargetMode="External"/><Relationship Id="rId291" Type="http://schemas.openxmlformats.org/officeDocument/2006/relationships/hyperlink" Target="http://transparenciafiscal.edomex.gob.mx/sites/transparenciafiscal.edomex.gob.mx/files/files/pdf/costos-operativos/Concesiones/2021/SMA/0305.pdf" TargetMode="External"/><Relationship Id="rId1808" Type="http://schemas.openxmlformats.org/officeDocument/2006/relationships/hyperlink" Target="http://transparenciafiscal.edomex.gob.mx/sites/transparenciafiscal.edomex.gob.mx/files/files/pdf/costos-operativos/Concesiones/2021/SMA/1837.pdf" TargetMode="External"/><Relationship Id="rId151" Type="http://schemas.openxmlformats.org/officeDocument/2006/relationships/hyperlink" Target="http://transparenciafiscal.edomex.gob.mx/sites/transparenciafiscal.edomex.gob.mx/files/files/pdf/costos-operativos/Concesiones/2021/SMA/0165.pdf" TargetMode="External"/><Relationship Id="rId389" Type="http://schemas.openxmlformats.org/officeDocument/2006/relationships/hyperlink" Target="http://transparenciafiscal.edomex.gob.mx/sites/transparenciafiscal.edomex.gob.mx/files/files/pdf/costos-operativos/Concesiones/2021/SMA/0403.pdf" TargetMode="External"/><Relationship Id="rId596" Type="http://schemas.openxmlformats.org/officeDocument/2006/relationships/hyperlink" Target="http://transparenciafiscal.edomex.gob.mx/sites/transparenciafiscal.edomex.gob.mx/files/files/pdf/costos-operativos/Concesiones/2021/SMA/0611.pdf" TargetMode="External"/><Relationship Id="rId2277" Type="http://schemas.openxmlformats.org/officeDocument/2006/relationships/hyperlink" Target="http://transparenciafiscal.edomex.gob.mx/sites/transparenciafiscal.edomex.gob.mx/files/files/pdf/costos-operativos/Concesiones/2021/SMA/2320.pdf" TargetMode="External"/><Relationship Id="rId2484" Type="http://schemas.openxmlformats.org/officeDocument/2006/relationships/hyperlink" Target="http://transparenciafiscal.edomex.gob.mx/sites/transparenciafiscal.edomex.gob.mx/files/files/pdf/costos-operativos/Concesiones/2021/SMA/2530.pdf" TargetMode="External"/><Relationship Id="rId249" Type="http://schemas.openxmlformats.org/officeDocument/2006/relationships/hyperlink" Target="http://transparenciafiscal.edomex.gob.mx/sites/transparenciafiscal.edomex.gob.mx/files/files/pdf/costos-operativos/Concesiones/2021/SMA/0263.pdf" TargetMode="External"/><Relationship Id="rId456" Type="http://schemas.openxmlformats.org/officeDocument/2006/relationships/hyperlink" Target="http://transparenciafiscal.edomex.gob.mx/sites/transparenciafiscal.edomex.gob.mx/files/files/pdf/costos-operativos/Concesiones/2021/SMA/0470.pdf" TargetMode="External"/><Relationship Id="rId663" Type="http://schemas.openxmlformats.org/officeDocument/2006/relationships/hyperlink" Target="http://transparenciafiscal.edomex.gob.mx/sites/transparenciafiscal.edomex.gob.mx/files/files/pdf/costos-operativos/Concesiones/2021/SMA/0682.pdf" TargetMode="External"/><Relationship Id="rId870" Type="http://schemas.openxmlformats.org/officeDocument/2006/relationships/hyperlink" Target="http://transparenciafiscal.edomex.gob.mx/sites/transparenciafiscal.edomex.gob.mx/files/files/pdf/costos-operativos/Concesiones/2021/SMA/0892.pdf" TargetMode="External"/><Relationship Id="rId1086" Type="http://schemas.openxmlformats.org/officeDocument/2006/relationships/hyperlink" Target="http://transparenciafiscal.edomex.gob.mx/sites/transparenciafiscal.edomex.gob.mx/files/files/pdf/costos-operativos/Concesiones/2021/SMA/1110.pdf" TargetMode="External"/><Relationship Id="rId1293" Type="http://schemas.openxmlformats.org/officeDocument/2006/relationships/hyperlink" Target="http://transparenciafiscal.edomex.gob.mx/sites/transparenciafiscal.edomex.gob.mx/files/files/pdf/costos-operativos/Concesiones/2021/SMA/1317.pdf" TargetMode="External"/><Relationship Id="rId2137" Type="http://schemas.openxmlformats.org/officeDocument/2006/relationships/hyperlink" Target="http://transparenciafiscal.edomex.gob.mx/sites/transparenciafiscal.edomex.gob.mx/files/files/pdf/costos-operativos/Concesiones/2021/SMA/2171.pdf" TargetMode="External"/><Relationship Id="rId2344" Type="http://schemas.openxmlformats.org/officeDocument/2006/relationships/hyperlink" Target="http://transparenciafiscal.edomex.gob.mx/sites/transparenciafiscal.edomex.gob.mx/files/files/pdf/costos-operativos/Concesiones/2021/SMA/2388.pdf" TargetMode="External"/><Relationship Id="rId109" Type="http://schemas.openxmlformats.org/officeDocument/2006/relationships/hyperlink" Target="http://transparenciafiscal.edomex.gob.mx/sites/transparenciafiscal.edomex.gob.mx/files/files/pdf/costos-operativos/Concesiones/2021/SMA/0123.pdf" TargetMode="External"/><Relationship Id="rId316" Type="http://schemas.openxmlformats.org/officeDocument/2006/relationships/hyperlink" Target="http://transparenciafiscal.edomex.gob.mx/sites/transparenciafiscal.edomex.gob.mx/files/files/pdf/costos-operativos/Concesiones/2021/SMA/0330.pdf" TargetMode="External"/><Relationship Id="rId523" Type="http://schemas.openxmlformats.org/officeDocument/2006/relationships/hyperlink" Target="http://transparenciafiscal.edomex.gob.mx/sites/transparenciafiscal.edomex.gob.mx/files/files/pdf/costos-operativos/Concesiones/2021/SMA/0537.pdf" TargetMode="External"/><Relationship Id="rId968" Type="http://schemas.openxmlformats.org/officeDocument/2006/relationships/hyperlink" Target="http://transparenciafiscal.edomex.gob.mx/sites/transparenciafiscal.edomex.gob.mx/files/files/pdf/costos-operativos/Concesiones/2021/SMA/0990.pdf" TargetMode="External"/><Relationship Id="rId1153" Type="http://schemas.openxmlformats.org/officeDocument/2006/relationships/hyperlink" Target="http://transparenciafiscal.edomex.gob.mx/sites/transparenciafiscal.edomex.gob.mx/files/files/pdf/costos-operativos/Concesiones/2021/SMA/1177.pdf" TargetMode="External"/><Relationship Id="rId1598" Type="http://schemas.openxmlformats.org/officeDocument/2006/relationships/hyperlink" Target="http://transparenciafiscal.edomex.gob.mx/sites/transparenciafiscal.edomex.gob.mx/files/files/pdf/costos-operativos/Concesiones/2021/SMA/1625.pdf" TargetMode="External"/><Relationship Id="rId2204" Type="http://schemas.openxmlformats.org/officeDocument/2006/relationships/hyperlink" Target="http://transparenciafiscal.edomex.gob.mx/sites/transparenciafiscal.edomex.gob.mx/files/files/pdf/costos-operativos/Concesiones/2021/SMA/2242.pdf" TargetMode="External"/><Relationship Id="rId97" Type="http://schemas.openxmlformats.org/officeDocument/2006/relationships/hyperlink" Target="http://transparenciafiscal.edomex.gob.mx/sites/transparenciafiscal.edomex.gob.mx/files/files/pdf/costos-operativos/Concesiones/2021/SMA/0109.pdf" TargetMode="External"/><Relationship Id="rId730" Type="http://schemas.openxmlformats.org/officeDocument/2006/relationships/hyperlink" Target="http://transparenciafiscal.edomex.gob.mx/sites/transparenciafiscal.edomex.gob.mx/files/files/pdf/costos-operativos/Concesiones/2021/SMA/0749.pdf" TargetMode="External"/><Relationship Id="rId828" Type="http://schemas.openxmlformats.org/officeDocument/2006/relationships/hyperlink" Target="http://transparenciafiscal.edomex.gob.mx/sites/transparenciafiscal.edomex.gob.mx/files/files/pdf/costos-operativos/Concesiones/2021/SMA/0847.pdf" TargetMode="External"/><Relationship Id="rId1013" Type="http://schemas.openxmlformats.org/officeDocument/2006/relationships/hyperlink" Target="http://transparenciafiscal.edomex.gob.mx/sites/transparenciafiscal.edomex.gob.mx/files/files/pdf/costos-operativos/Concesiones/2021/SMA/1037.pdf" TargetMode="External"/><Relationship Id="rId1360" Type="http://schemas.openxmlformats.org/officeDocument/2006/relationships/hyperlink" Target="http://transparenciafiscal.edomex.gob.mx/sites/transparenciafiscal.edomex.gob.mx/files/files/pdf/costos-operativos/Concesiones/2021/SMA/1384.pdf" TargetMode="External"/><Relationship Id="rId1458" Type="http://schemas.openxmlformats.org/officeDocument/2006/relationships/hyperlink" Target="http://transparenciafiscal.edomex.gob.mx/sites/transparenciafiscal.edomex.gob.mx/files/files/pdf/costos-operativos/Concesiones/2021/SMA/1482.pdf" TargetMode="External"/><Relationship Id="rId1665" Type="http://schemas.openxmlformats.org/officeDocument/2006/relationships/hyperlink" Target="http://transparenciafiscal.edomex.gob.mx/sites/transparenciafiscal.edomex.gob.mx/files/files/pdf/costos-operativos/Concesiones/2021/SMA/1692.pdf" TargetMode="External"/><Relationship Id="rId1872" Type="http://schemas.openxmlformats.org/officeDocument/2006/relationships/hyperlink" Target="http://transparenciafiscal.edomex.gob.mx/sites/transparenciafiscal.edomex.gob.mx/files/files/pdf/costos-operativos/Concesiones/2021/SMA/1902.pdf" TargetMode="External"/><Relationship Id="rId2411" Type="http://schemas.openxmlformats.org/officeDocument/2006/relationships/hyperlink" Target="http://transparenciafiscal.edomex.gob.mx/sites/transparenciafiscal.edomex.gob.mx/files/files/pdf/costos-operativos/Concesiones/2021/SMA/2455.pdf" TargetMode="External"/><Relationship Id="rId2509" Type="http://schemas.openxmlformats.org/officeDocument/2006/relationships/hyperlink" Target="http://transparenciafiscal.edomex.gob.mx/sites/transparenciafiscal.edomex.gob.mx/files/files/pdf/costos-operativos/Concesiones/2021/SMA/2555.pdf" TargetMode="External"/><Relationship Id="rId1220" Type="http://schemas.openxmlformats.org/officeDocument/2006/relationships/hyperlink" Target="http://transparenciafiscal.edomex.gob.mx/sites/transparenciafiscal.edomex.gob.mx/files/files/pdf/costos-operativos/Concesiones/2021/SMA/1244.pdf" TargetMode="External"/><Relationship Id="rId1318" Type="http://schemas.openxmlformats.org/officeDocument/2006/relationships/hyperlink" Target="http://transparenciafiscal.edomex.gob.mx/sites/transparenciafiscal.edomex.gob.mx/files/files/pdf/costos-operativos/Concesiones/2021/SMA/1342.pdf" TargetMode="External"/><Relationship Id="rId1525" Type="http://schemas.openxmlformats.org/officeDocument/2006/relationships/hyperlink" Target="http://transparenciafiscal.edomex.gob.mx/sites/transparenciafiscal.edomex.gob.mx/files/files/pdf/costos-operativos/Concesiones/2021/SMA/1549.pdf" TargetMode="External"/><Relationship Id="rId1732" Type="http://schemas.openxmlformats.org/officeDocument/2006/relationships/hyperlink" Target="http://transparenciafiscal.edomex.gob.mx/sites/transparenciafiscal.edomex.gob.mx/files/files/pdf/costos-operativos/Concesiones/2021/SMA/1760.pdf" TargetMode="External"/><Relationship Id="rId24" Type="http://schemas.openxmlformats.org/officeDocument/2006/relationships/hyperlink" Target="http://transparenciafiscal.edomex.gob.mx/sites/transparenciafiscal.edomex.gob.mx/files/files/pdf/costos-operativos/Concesiones/2021/SMA/0024.pdf" TargetMode="External"/><Relationship Id="rId2299" Type="http://schemas.openxmlformats.org/officeDocument/2006/relationships/hyperlink" Target="http://transparenciafiscal.edomex.gob.mx/sites/transparenciafiscal.edomex.gob.mx/files/files/pdf/costos-operativos/Concesiones/2021/SMA/2342.pdf" TargetMode="External"/><Relationship Id="rId173" Type="http://schemas.openxmlformats.org/officeDocument/2006/relationships/hyperlink" Target="http://transparenciafiscal.edomex.gob.mx/sites/transparenciafiscal.edomex.gob.mx/files/files/pdf/costos-operativos/Concesiones/2021/SMA/0187.pdf" TargetMode="External"/><Relationship Id="rId380" Type="http://schemas.openxmlformats.org/officeDocument/2006/relationships/hyperlink" Target="http://transparenciafiscal.edomex.gob.mx/sites/transparenciafiscal.edomex.gob.mx/files/files/pdf/costos-operativos/Concesiones/2021/SMA/0394.pdf" TargetMode="External"/><Relationship Id="rId2061" Type="http://schemas.openxmlformats.org/officeDocument/2006/relationships/hyperlink" Target="http://transparenciafiscal.edomex.gob.mx/sites/transparenciafiscal.edomex.gob.mx/files/files/pdf/costos-operativos/Concesiones/2021/SMA/2092.pdf" TargetMode="External"/><Relationship Id="rId240" Type="http://schemas.openxmlformats.org/officeDocument/2006/relationships/hyperlink" Target="http://transparenciafiscal.edomex.gob.mx/sites/transparenciafiscal.edomex.gob.mx/files/files/pdf/costos-operativos/Concesiones/2021/SMA/0254.pdf" TargetMode="External"/><Relationship Id="rId478" Type="http://schemas.openxmlformats.org/officeDocument/2006/relationships/hyperlink" Target="http://transparenciafiscal.edomex.gob.mx/sites/transparenciafiscal.edomex.gob.mx/files/files/pdf/costos-operativos/Concesiones/2021/SMA/0492.pdf" TargetMode="External"/><Relationship Id="rId685" Type="http://schemas.openxmlformats.org/officeDocument/2006/relationships/hyperlink" Target="http://transparenciafiscal.edomex.gob.mx/sites/transparenciafiscal.edomex.gob.mx/files/files/pdf/costos-operativos/Concesiones/2021/SMA/0704.pdf" TargetMode="External"/><Relationship Id="rId892" Type="http://schemas.openxmlformats.org/officeDocument/2006/relationships/hyperlink" Target="http://transparenciafiscal.edomex.gob.mx/sites/transparenciafiscal.edomex.gob.mx/files/files/pdf/costos-operativos/Concesiones/2021/SMA/0914.pdf" TargetMode="External"/><Relationship Id="rId2159" Type="http://schemas.openxmlformats.org/officeDocument/2006/relationships/hyperlink" Target="http://transparenciafiscal.edomex.gob.mx/sites/transparenciafiscal.edomex.gob.mx/files/files/pdf/costos-operativos/Concesiones/2021/SMA/2194.pdf" TargetMode="External"/><Relationship Id="rId2366" Type="http://schemas.openxmlformats.org/officeDocument/2006/relationships/hyperlink" Target="http://transparenciafiscal.edomex.gob.mx/sites/transparenciafiscal.edomex.gob.mx/files/files/pdf/costos-operativos/Concesiones/2021/SMA/2410.pdf" TargetMode="External"/><Relationship Id="rId100" Type="http://schemas.openxmlformats.org/officeDocument/2006/relationships/hyperlink" Target="http://transparenciafiscal.edomex.gob.mx/sites/transparenciafiscal.edomex.gob.mx/files/files/pdf/costos-operativos/Concesiones/2021/SMA/0113.pdf" TargetMode="External"/><Relationship Id="rId338" Type="http://schemas.openxmlformats.org/officeDocument/2006/relationships/hyperlink" Target="http://transparenciafiscal.edomex.gob.mx/sites/transparenciafiscal.edomex.gob.mx/files/files/pdf/costos-operativos/Concesiones/2021/SMA/0352.pdf" TargetMode="External"/><Relationship Id="rId545" Type="http://schemas.openxmlformats.org/officeDocument/2006/relationships/hyperlink" Target="http://transparenciafiscal.edomex.gob.mx/sites/transparenciafiscal.edomex.gob.mx/files/files/pdf/costos-operativos/Concesiones/2021/SMA/0559.pdf" TargetMode="External"/><Relationship Id="rId752" Type="http://schemas.openxmlformats.org/officeDocument/2006/relationships/hyperlink" Target="http://transparenciafiscal.edomex.gob.mx/sites/transparenciafiscal.edomex.gob.mx/files/files/pdf/costos-operativos/Concesiones/2021/SMA/0771.pdf" TargetMode="External"/><Relationship Id="rId1175" Type="http://schemas.openxmlformats.org/officeDocument/2006/relationships/hyperlink" Target="http://transparenciafiscal.edomex.gob.mx/sites/transparenciafiscal.edomex.gob.mx/files/files/pdf/costos-operativos/Concesiones/2021/SMA/1199.pdf" TargetMode="External"/><Relationship Id="rId1382" Type="http://schemas.openxmlformats.org/officeDocument/2006/relationships/hyperlink" Target="http://transparenciafiscal.edomex.gob.mx/sites/transparenciafiscal.edomex.gob.mx/files/files/pdf/costos-operativos/Concesiones/2021/SMA/1406.pdf" TargetMode="External"/><Relationship Id="rId2019" Type="http://schemas.openxmlformats.org/officeDocument/2006/relationships/hyperlink" Target="http://transparenciafiscal.edomex.gob.mx/sites/transparenciafiscal.edomex.gob.mx/files/files/pdf/costos-operativos/Concesiones/2021/SMA/2050.pdf" TargetMode="External"/><Relationship Id="rId2226" Type="http://schemas.openxmlformats.org/officeDocument/2006/relationships/hyperlink" Target="http://transparenciafiscal.edomex.gob.mx/sites/transparenciafiscal.edomex.gob.mx/files/files/pdf/costos-operativos/Concesiones/2021/SMA/2266.pdf" TargetMode="External"/><Relationship Id="rId2433" Type="http://schemas.openxmlformats.org/officeDocument/2006/relationships/hyperlink" Target="http://transparenciafiscal.edomex.gob.mx/sites/transparenciafiscal.edomex.gob.mx/files/files/pdf/costos-operativos/Concesiones/2021/SMA/2477.pdf" TargetMode="External"/><Relationship Id="rId405" Type="http://schemas.openxmlformats.org/officeDocument/2006/relationships/hyperlink" Target="http://transparenciafiscal.edomex.gob.mx/sites/transparenciafiscal.edomex.gob.mx/files/files/pdf/costos-operativos/Concesiones/2021/SMA/0419.pdf" TargetMode="External"/><Relationship Id="rId612" Type="http://schemas.openxmlformats.org/officeDocument/2006/relationships/hyperlink" Target="http://transparenciafiscal.edomex.gob.mx/sites/transparenciafiscal.edomex.gob.mx/files/files/pdf/costos-operativos/Concesiones/2021/SMA/0627.pdf" TargetMode="External"/><Relationship Id="rId1035" Type="http://schemas.openxmlformats.org/officeDocument/2006/relationships/hyperlink" Target="http://transparenciafiscal.edomex.gob.mx/sites/transparenciafiscal.edomex.gob.mx/files/files/pdf/costos-operativos/Concesiones/2021/SMA/1059.pdf" TargetMode="External"/><Relationship Id="rId1242" Type="http://schemas.openxmlformats.org/officeDocument/2006/relationships/hyperlink" Target="http://transparenciafiscal.edomex.gob.mx/sites/transparenciafiscal.edomex.gob.mx/files/files/pdf/costos-operativos/Concesiones/2021/SMA/1266.pdf" TargetMode="External"/><Relationship Id="rId1687" Type="http://schemas.openxmlformats.org/officeDocument/2006/relationships/hyperlink" Target="http://transparenciafiscal.edomex.gob.mx/sites/transparenciafiscal.edomex.gob.mx/files/files/pdf/costos-operativos/Concesiones/2021/SMA/1715.pdf" TargetMode="External"/><Relationship Id="rId1894" Type="http://schemas.openxmlformats.org/officeDocument/2006/relationships/hyperlink" Target="http://transparenciafiscal.edomex.gob.mx/sites/transparenciafiscal.edomex.gob.mx/files/files/pdf/costos-operativos/Concesiones/2021/SMA/1924.pdf" TargetMode="External"/><Relationship Id="rId2500" Type="http://schemas.openxmlformats.org/officeDocument/2006/relationships/hyperlink" Target="http://transparenciafiscal.edomex.gob.mx/sites/transparenciafiscal.edomex.gob.mx/files/files/pdf/costos-operativos/Concesiones/2021/SMA/2546.pdf" TargetMode="External"/><Relationship Id="rId917" Type="http://schemas.openxmlformats.org/officeDocument/2006/relationships/hyperlink" Target="http://transparenciafiscal.edomex.gob.mx/sites/transparenciafiscal.edomex.gob.mx/files/files/pdf/costos-operativos/Concesiones/2021/SMA/0939.pdf" TargetMode="External"/><Relationship Id="rId1102" Type="http://schemas.openxmlformats.org/officeDocument/2006/relationships/hyperlink" Target="http://transparenciafiscal.edomex.gob.mx/sites/transparenciafiscal.edomex.gob.mx/files/files/pdf/costos-operativos/Concesiones/2021/SMA/1126.pdf" TargetMode="External"/><Relationship Id="rId1547" Type="http://schemas.openxmlformats.org/officeDocument/2006/relationships/hyperlink" Target="http://transparenciafiscal.edomex.gob.mx/sites/transparenciafiscal.edomex.gob.mx/files/files/pdf/costos-operativos/Concesiones/2021/SMA/1572.pdf" TargetMode="External"/><Relationship Id="rId1754" Type="http://schemas.openxmlformats.org/officeDocument/2006/relationships/hyperlink" Target="http://transparenciafiscal.edomex.gob.mx/sites/transparenciafiscal.edomex.gob.mx/files/files/pdf/costos-operativos/Concesiones/2021/SMA/1782.pdf" TargetMode="External"/><Relationship Id="rId1961" Type="http://schemas.openxmlformats.org/officeDocument/2006/relationships/hyperlink" Target="http://transparenciafiscal.edomex.gob.mx/sites/transparenciafiscal.edomex.gob.mx/files/files/pdf/costos-operativos/Concesiones/2021/SMA/1991.pdf" TargetMode="External"/><Relationship Id="rId46" Type="http://schemas.openxmlformats.org/officeDocument/2006/relationships/hyperlink" Target="http://transparenciafiscal.edomex.gob.mx/sites/transparenciafiscal.edomex.gob.mx/files/files/pdf/costos-operativos/Concesiones/2021/SMA/0046.pdf" TargetMode="External"/><Relationship Id="rId1407" Type="http://schemas.openxmlformats.org/officeDocument/2006/relationships/hyperlink" Target="http://transparenciafiscal.edomex.gob.mx/sites/transparenciafiscal.edomex.gob.mx/files/files/pdf/costos-operativos/Concesiones/2021/SMA/1431.pdf" TargetMode="External"/><Relationship Id="rId1614" Type="http://schemas.openxmlformats.org/officeDocument/2006/relationships/hyperlink" Target="http://transparenciafiscal.edomex.gob.mx/sites/transparenciafiscal.edomex.gob.mx/files/files/pdf/costos-operativos/Concesiones/2021/SMA/1641.pdf" TargetMode="External"/><Relationship Id="rId1821" Type="http://schemas.openxmlformats.org/officeDocument/2006/relationships/hyperlink" Target="http://transparenciafiscal.edomex.gob.mx/sites/transparenciafiscal.edomex.gob.mx/files/files/pdf/costos-operativos/Concesiones/2021/SMA/1850.pdf" TargetMode="External"/><Relationship Id="rId195" Type="http://schemas.openxmlformats.org/officeDocument/2006/relationships/hyperlink" Target="http://transparenciafiscal.edomex.gob.mx/sites/transparenciafiscal.edomex.gob.mx/files/files/pdf/costos-operativos/Concesiones/2021/SMA/0209.pdf" TargetMode="External"/><Relationship Id="rId1919" Type="http://schemas.openxmlformats.org/officeDocument/2006/relationships/hyperlink" Target="http://transparenciafiscal.edomex.gob.mx/sites/transparenciafiscal.edomex.gob.mx/files/files/pdf/costos-operativos/Concesiones/2021/SMA/1949.pdf" TargetMode="External"/><Relationship Id="rId2083" Type="http://schemas.openxmlformats.org/officeDocument/2006/relationships/hyperlink" Target="http://transparenciafiscal.edomex.gob.mx/sites/transparenciafiscal.edomex.gob.mx/files/files/pdf/costos-operativos/Concesiones/2021/SMA/2115.pdf" TargetMode="External"/><Relationship Id="rId2290" Type="http://schemas.openxmlformats.org/officeDocument/2006/relationships/hyperlink" Target="http://transparenciafiscal.edomex.gob.mx/sites/transparenciafiscal.edomex.gob.mx/files/files/pdf/costos-operativos/Concesiones/2021/SMA/2333.pdf" TargetMode="External"/><Relationship Id="rId2388" Type="http://schemas.openxmlformats.org/officeDocument/2006/relationships/hyperlink" Target="http://transparenciafiscal.edomex.gob.mx/sites/transparenciafiscal.edomex.gob.mx/files/files/pdf/costos-operativos/Concesiones/2021/SMA/2432.pdf" TargetMode="External"/><Relationship Id="rId262" Type="http://schemas.openxmlformats.org/officeDocument/2006/relationships/hyperlink" Target="http://transparenciafiscal.edomex.gob.mx/sites/transparenciafiscal.edomex.gob.mx/files/files/pdf/costos-operativos/Concesiones/2021/SMA/0276.pdf" TargetMode="External"/><Relationship Id="rId567" Type="http://schemas.openxmlformats.org/officeDocument/2006/relationships/hyperlink" Target="http://transparenciafiscal.edomex.gob.mx/sites/transparenciafiscal.edomex.gob.mx/files/files/pdf/costos-operativos/Concesiones/2021/SMA/0581.pdf" TargetMode="External"/><Relationship Id="rId1197" Type="http://schemas.openxmlformats.org/officeDocument/2006/relationships/hyperlink" Target="http://transparenciafiscal.edomex.gob.mx/sites/transparenciafiscal.edomex.gob.mx/files/files/pdf/costos-operativos/Concesiones/2021/SMA/1221.pdf" TargetMode="External"/><Relationship Id="rId2150" Type="http://schemas.openxmlformats.org/officeDocument/2006/relationships/hyperlink" Target="http://transparenciafiscal.edomex.gob.mx/sites/transparenciafiscal.edomex.gob.mx/files/files/pdf/costos-operativos/Concesiones/2021/SMA/2185.pdf" TargetMode="External"/><Relationship Id="rId2248" Type="http://schemas.openxmlformats.org/officeDocument/2006/relationships/hyperlink" Target="http://transparenciafiscal.edomex.gob.mx/sites/transparenciafiscal.edomex.gob.mx/files/files/pdf/costos-operativos/Concesiones/2021/SMA/2290.pdf" TargetMode="External"/><Relationship Id="rId122" Type="http://schemas.openxmlformats.org/officeDocument/2006/relationships/hyperlink" Target="http://transparenciafiscal.edomex.gob.mx/sites/transparenciafiscal.edomex.gob.mx/files/files/pdf/costos-operativos/Concesiones/2021/SMA/0136.pdf" TargetMode="External"/><Relationship Id="rId774" Type="http://schemas.openxmlformats.org/officeDocument/2006/relationships/hyperlink" Target="http://transparenciafiscal.edomex.gob.mx/sites/transparenciafiscal.edomex.gob.mx/files/files/pdf/costos-operativos/Concesiones/2021/SMA/0793.pdf" TargetMode="External"/><Relationship Id="rId981" Type="http://schemas.openxmlformats.org/officeDocument/2006/relationships/hyperlink" Target="http://transparenciafiscal.edomex.gob.mx/sites/transparenciafiscal.edomex.gob.mx/files/files/pdf/costos-operativos/Concesiones/2021/SMA/1005.pdf" TargetMode="External"/><Relationship Id="rId1057" Type="http://schemas.openxmlformats.org/officeDocument/2006/relationships/hyperlink" Target="http://transparenciafiscal.edomex.gob.mx/sites/transparenciafiscal.edomex.gob.mx/files/files/pdf/costos-operativos/Concesiones/2021/SMA/1081.pdf" TargetMode="External"/><Relationship Id="rId2010" Type="http://schemas.openxmlformats.org/officeDocument/2006/relationships/hyperlink" Target="http://transparenciafiscal.edomex.gob.mx/sites/transparenciafiscal.edomex.gob.mx/files/files/pdf/costos-operativos/Concesiones/2021/SMA/2041.pdf" TargetMode="External"/><Relationship Id="rId2455" Type="http://schemas.openxmlformats.org/officeDocument/2006/relationships/hyperlink" Target="http://transparenciafiscal.edomex.gob.mx/sites/transparenciafiscal.edomex.gob.mx/files/files/pdf/costos-operativos/Concesiones/2021/SMA/2499.pdf" TargetMode="External"/><Relationship Id="rId427" Type="http://schemas.openxmlformats.org/officeDocument/2006/relationships/hyperlink" Target="http://transparenciafiscal.edomex.gob.mx/sites/transparenciafiscal.edomex.gob.mx/files/files/pdf/costos-operativos/Concesiones/2021/SMA/0441.pdf" TargetMode="External"/><Relationship Id="rId634" Type="http://schemas.openxmlformats.org/officeDocument/2006/relationships/hyperlink" Target="http://transparenciafiscal.edomex.gob.mx/sites/transparenciafiscal.edomex.gob.mx/files/files/pdf/costos-operativos/Concesiones/2021/SMA/0649.pdf" TargetMode="External"/><Relationship Id="rId841" Type="http://schemas.openxmlformats.org/officeDocument/2006/relationships/hyperlink" Target="http://transparenciafiscal.edomex.gob.mx/sites/transparenciafiscal.edomex.gob.mx/files/files/pdf/costos-operativos/Concesiones/2021/SMA/0861.pdf" TargetMode="External"/><Relationship Id="rId1264" Type="http://schemas.openxmlformats.org/officeDocument/2006/relationships/hyperlink" Target="http://transparenciafiscal.edomex.gob.mx/sites/transparenciafiscal.edomex.gob.mx/files/files/pdf/costos-operativos/Concesiones/2021/SMA/1288.pdf" TargetMode="External"/><Relationship Id="rId1471" Type="http://schemas.openxmlformats.org/officeDocument/2006/relationships/hyperlink" Target="http://transparenciafiscal.edomex.gob.mx/sites/transparenciafiscal.edomex.gob.mx/files/files/pdf/costos-operativos/Concesiones/2021/SMA/1495.pdf" TargetMode="External"/><Relationship Id="rId1569" Type="http://schemas.openxmlformats.org/officeDocument/2006/relationships/hyperlink" Target="http://transparenciafiscal.edomex.gob.mx/sites/transparenciafiscal.edomex.gob.mx/files/files/pdf/costos-operativos/Concesiones/2021/SMA/1594.pdf" TargetMode="External"/><Relationship Id="rId2108" Type="http://schemas.openxmlformats.org/officeDocument/2006/relationships/hyperlink" Target="http://transparenciafiscal.edomex.gob.mx/sites/transparenciafiscal.edomex.gob.mx/files/files/pdf/costos-operativos/Concesiones/2021/SMA/2142.pdf" TargetMode="External"/><Relationship Id="rId2315" Type="http://schemas.openxmlformats.org/officeDocument/2006/relationships/hyperlink" Target="http://transparenciafiscal.edomex.gob.mx/sites/transparenciafiscal.edomex.gob.mx/files/files/pdf/costos-operativos/Concesiones/2021/SMA/2359.pdf" TargetMode="External"/><Relationship Id="rId2522" Type="http://schemas.openxmlformats.org/officeDocument/2006/relationships/hyperlink" Target="http://transparenciafiscal.edomex.gob.mx/sites/transparenciafiscal.edomex.gob.mx/files/files/pdf/costos-operativos/Concesiones/2021/SMA/2568.pdf" TargetMode="External"/><Relationship Id="rId701" Type="http://schemas.openxmlformats.org/officeDocument/2006/relationships/hyperlink" Target="http://transparenciafiscal.edomex.gob.mx/sites/transparenciafiscal.edomex.gob.mx/files/files/pdf/costos-operativos/Concesiones/2021/SMA/0720.pdf" TargetMode="External"/><Relationship Id="rId939" Type="http://schemas.openxmlformats.org/officeDocument/2006/relationships/hyperlink" Target="http://transparenciafiscal.edomex.gob.mx/sites/transparenciafiscal.edomex.gob.mx/files/files/pdf/costos-operativos/Concesiones/2021/SMA/0961.pdf" TargetMode="External"/><Relationship Id="rId1124" Type="http://schemas.openxmlformats.org/officeDocument/2006/relationships/hyperlink" Target="http://transparenciafiscal.edomex.gob.mx/sites/transparenciafiscal.edomex.gob.mx/files/files/pdf/costos-operativos/Concesiones/2021/SMA/1148.pdf" TargetMode="External"/><Relationship Id="rId1331" Type="http://schemas.openxmlformats.org/officeDocument/2006/relationships/hyperlink" Target="http://transparenciafiscal.edomex.gob.mx/sites/transparenciafiscal.edomex.gob.mx/files/files/pdf/costos-operativos/Concesiones/2021/SMA/1355.pdf" TargetMode="External"/><Relationship Id="rId1776" Type="http://schemas.openxmlformats.org/officeDocument/2006/relationships/hyperlink" Target="http://transparenciafiscal.edomex.gob.mx/sites/transparenciafiscal.edomex.gob.mx/files/files/pdf/costos-operativos/Concesiones/2021/SMA/1805.pdf" TargetMode="External"/><Relationship Id="rId1983" Type="http://schemas.openxmlformats.org/officeDocument/2006/relationships/hyperlink" Target="http://transparenciafiscal.edomex.gob.mx/sites/transparenciafiscal.edomex.gob.mx/files/files/pdf/costos-operativos/Concesiones/2021/SMA/2014.pdf" TargetMode="External"/><Relationship Id="rId68" Type="http://schemas.openxmlformats.org/officeDocument/2006/relationships/hyperlink" Target="http://transparenciafiscal.edomex.gob.mx/sites/transparenciafiscal.edomex.gob.mx/files/files/pdf/costos-operativos/Concesiones/2021/SMA/0068.pdf" TargetMode="External"/><Relationship Id="rId1429" Type="http://schemas.openxmlformats.org/officeDocument/2006/relationships/hyperlink" Target="http://transparenciafiscal.edomex.gob.mx/sites/transparenciafiscal.edomex.gob.mx/files/files/pdf/costos-operativos/Concesiones/2021/SMA/1453.pdf" TargetMode="External"/><Relationship Id="rId1636" Type="http://schemas.openxmlformats.org/officeDocument/2006/relationships/hyperlink" Target="http://transparenciafiscal.edomex.gob.mx/sites/transparenciafiscal.edomex.gob.mx/files/files/pdf/costos-operativos/Concesiones/2021/SMA/1663.pdf" TargetMode="External"/><Relationship Id="rId1843" Type="http://schemas.openxmlformats.org/officeDocument/2006/relationships/hyperlink" Target="http://transparenciafiscal.edomex.gob.mx/sites/transparenciafiscal.edomex.gob.mx/files/files/pdf/costos-operativos/Concesiones/2021/SMA/1873.pdf" TargetMode="External"/><Relationship Id="rId1703" Type="http://schemas.openxmlformats.org/officeDocument/2006/relationships/hyperlink" Target="http://transparenciafiscal.edomex.gob.mx/sites/transparenciafiscal.edomex.gob.mx/files/files/pdf/costos-operativos/Concesiones/2021/SMA/1731.pdf" TargetMode="External"/><Relationship Id="rId1910" Type="http://schemas.openxmlformats.org/officeDocument/2006/relationships/hyperlink" Target="http://transparenciafiscal.edomex.gob.mx/sites/transparenciafiscal.edomex.gob.mx/files/files/pdf/costos-operativos/Concesiones/2021/SMA/1940.pdf" TargetMode="External"/><Relationship Id="rId284" Type="http://schemas.openxmlformats.org/officeDocument/2006/relationships/hyperlink" Target="http://transparenciafiscal.edomex.gob.mx/sites/transparenciafiscal.edomex.gob.mx/files/files/pdf/costos-operativos/Concesiones/2021/SMA/0298.pdf" TargetMode="External"/><Relationship Id="rId491" Type="http://schemas.openxmlformats.org/officeDocument/2006/relationships/hyperlink" Target="http://transparenciafiscal.edomex.gob.mx/sites/transparenciafiscal.edomex.gob.mx/files/files/pdf/costos-operativos/Concesiones/2021/SMA/0505.pdf" TargetMode="External"/><Relationship Id="rId2172" Type="http://schemas.openxmlformats.org/officeDocument/2006/relationships/hyperlink" Target="http://transparenciafiscal.edomex.gob.mx/sites/transparenciafiscal.edomex.gob.mx/files/files/pdf/costos-operativos/Concesiones/2021/SMA/2209.pdf" TargetMode="External"/><Relationship Id="rId144" Type="http://schemas.openxmlformats.org/officeDocument/2006/relationships/hyperlink" Target="http://transparenciafiscal.edomex.gob.mx/sites/transparenciafiscal.edomex.gob.mx/files/files/pdf/costos-operativos/Concesiones/2021/SMA/0158.pdf" TargetMode="External"/><Relationship Id="rId589" Type="http://schemas.openxmlformats.org/officeDocument/2006/relationships/hyperlink" Target="http://transparenciafiscal.edomex.gob.mx/sites/transparenciafiscal.edomex.gob.mx/files/files/pdf/costos-operativos/Concesiones/2021/SMA/0604.pdf" TargetMode="External"/><Relationship Id="rId796" Type="http://schemas.openxmlformats.org/officeDocument/2006/relationships/hyperlink" Target="http://transparenciafiscal.edomex.gob.mx/sites/transparenciafiscal.edomex.gob.mx/files/files/pdf/costos-operativos/Concesiones/2021/SMA/0815.pdf" TargetMode="External"/><Relationship Id="rId2477" Type="http://schemas.openxmlformats.org/officeDocument/2006/relationships/hyperlink" Target="http://transparenciafiscal.edomex.gob.mx/sites/transparenciafiscal.edomex.gob.mx/files/files/pdf/costos-operativos/Concesiones/2021/SMA/2523.pdf" TargetMode="External"/><Relationship Id="rId351" Type="http://schemas.openxmlformats.org/officeDocument/2006/relationships/hyperlink" Target="http://transparenciafiscal.edomex.gob.mx/sites/transparenciafiscal.edomex.gob.mx/files/files/pdf/costos-operativos/Concesiones/2021/SMA/0365.pdf" TargetMode="External"/><Relationship Id="rId449" Type="http://schemas.openxmlformats.org/officeDocument/2006/relationships/hyperlink" Target="http://transparenciafiscal.edomex.gob.mx/sites/transparenciafiscal.edomex.gob.mx/files/files/pdf/costos-operativos/Concesiones/2021/SMA/0463.pdf" TargetMode="External"/><Relationship Id="rId656" Type="http://schemas.openxmlformats.org/officeDocument/2006/relationships/hyperlink" Target="http://transparenciafiscal.edomex.gob.mx/sites/transparenciafiscal.edomex.gob.mx/files/files/pdf/costos-operativos/Concesiones/2021/SMA/0675.pdf" TargetMode="External"/><Relationship Id="rId863" Type="http://schemas.openxmlformats.org/officeDocument/2006/relationships/hyperlink" Target="http://transparenciafiscal.edomex.gob.mx/sites/transparenciafiscal.edomex.gob.mx/files/files/pdf/costos-operativos/Concesiones/2021/SMA/0884.pdf" TargetMode="External"/><Relationship Id="rId1079" Type="http://schemas.openxmlformats.org/officeDocument/2006/relationships/hyperlink" Target="http://transparenciafiscal.edomex.gob.mx/sites/transparenciafiscal.edomex.gob.mx/files/files/pdf/costos-operativos/Concesiones/2021/SMA/1103.pdf" TargetMode="External"/><Relationship Id="rId1286" Type="http://schemas.openxmlformats.org/officeDocument/2006/relationships/hyperlink" Target="http://transparenciafiscal.edomex.gob.mx/sites/transparenciafiscal.edomex.gob.mx/files/files/pdf/costos-operativos/Concesiones/2021/SMA/1310.pdf" TargetMode="External"/><Relationship Id="rId1493" Type="http://schemas.openxmlformats.org/officeDocument/2006/relationships/hyperlink" Target="http://transparenciafiscal.edomex.gob.mx/sites/transparenciafiscal.edomex.gob.mx/files/files/pdf/costos-operativos/Concesiones/2021/SMA/1517.pdf" TargetMode="External"/><Relationship Id="rId2032" Type="http://schemas.openxmlformats.org/officeDocument/2006/relationships/hyperlink" Target="http://transparenciafiscal.edomex.gob.mx/sites/transparenciafiscal.edomex.gob.mx/files/files/pdf/costos-operativos/Concesiones/2021/SMA/2063.pdf" TargetMode="External"/><Relationship Id="rId2337" Type="http://schemas.openxmlformats.org/officeDocument/2006/relationships/hyperlink" Target="http://transparenciafiscal.edomex.gob.mx/sites/transparenciafiscal.edomex.gob.mx/files/files/pdf/costos-operativos/Concesiones/2021/SMA/2381.pdf" TargetMode="External"/><Relationship Id="rId211" Type="http://schemas.openxmlformats.org/officeDocument/2006/relationships/hyperlink" Target="http://transparenciafiscal.edomex.gob.mx/sites/transparenciafiscal.edomex.gob.mx/files/files/pdf/costos-operativos/Concesiones/2021/SMA/0225.pdf" TargetMode="External"/><Relationship Id="rId309" Type="http://schemas.openxmlformats.org/officeDocument/2006/relationships/hyperlink" Target="http://transparenciafiscal.edomex.gob.mx/sites/transparenciafiscal.edomex.gob.mx/files/files/pdf/costos-operativos/Concesiones/2021/SMA/0323.pdf" TargetMode="External"/><Relationship Id="rId516" Type="http://schemas.openxmlformats.org/officeDocument/2006/relationships/hyperlink" Target="http://transparenciafiscal.edomex.gob.mx/sites/transparenciafiscal.edomex.gob.mx/files/files/pdf/costos-operativos/Concesiones/2021/SMA/0530.pdf" TargetMode="External"/><Relationship Id="rId1146" Type="http://schemas.openxmlformats.org/officeDocument/2006/relationships/hyperlink" Target="http://transparenciafiscal.edomex.gob.mx/sites/transparenciafiscal.edomex.gob.mx/files/files/pdf/costos-operativos/Concesiones/2021/SMA/1170.pdf" TargetMode="External"/><Relationship Id="rId1798" Type="http://schemas.openxmlformats.org/officeDocument/2006/relationships/hyperlink" Target="http://transparenciafiscal.edomex.gob.mx/sites/transparenciafiscal.edomex.gob.mx/files/files/pdf/costos-operativos/Concesiones/2021/SMA/1827.pdf" TargetMode="External"/><Relationship Id="rId723" Type="http://schemas.openxmlformats.org/officeDocument/2006/relationships/hyperlink" Target="http://transparenciafiscal.edomex.gob.mx/sites/transparenciafiscal.edomex.gob.mx/files/files/pdf/costos-operativos/Concesiones/2021/SMA/0742.pdf" TargetMode="External"/><Relationship Id="rId930" Type="http://schemas.openxmlformats.org/officeDocument/2006/relationships/hyperlink" Target="http://transparenciafiscal.edomex.gob.mx/sites/transparenciafiscal.edomex.gob.mx/files/files/pdf/costos-operativos/Concesiones/2021/SMA/0952.pdf" TargetMode="External"/><Relationship Id="rId1006" Type="http://schemas.openxmlformats.org/officeDocument/2006/relationships/hyperlink" Target="http://transparenciafiscal.edomex.gob.mx/sites/transparenciafiscal.edomex.gob.mx/files/files/pdf/costos-operativos/Concesiones/2021/SMA/1030.pdf" TargetMode="External"/><Relationship Id="rId1353" Type="http://schemas.openxmlformats.org/officeDocument/2006/relationships/hyperlink" Target="http://transparenciafiscal.edomex.gob.mx/sites/transparenciafiscal.edomex.gob.mx/files/files/pdf/costos-operativos/Concesiones/2021/SMA/1377.pdf" TargetMode="External"/><Relationship Id="rId1560" Type="http://schemas.openxmlformats.org/officeDocument/2006/relationships/hyperlink" Target="http://transparenciafiscal.edomex.gob.mx/sites/transparenciafiscal.edomex.gob.mx/files/files/pdf/costos-operativos/Concesiones/2021/SMA/1585.pdf" TargetMode="External"/><Relationship Id="rId1658" Type="http://schemas.openxmlformats.org/officeDocument/2006/relationships/hyperlink" Target="http://transparenciafiscal.edomex.gob.mx/sites/transparenciafiscal.edomex.gob.mx/files/files/pdf/costos-operativos/Concesiones/2021/SMA/1685.pdf" TargetMode="External"/><Relationship Id="rId1865" Type="http://schemas.openxmlformats.org/officeDocument/2006/relationships/hyperlink" Target="http://transparenciafiscal.edomex.gob.mx/sites/transparenciafiscal.edomex.gob.mx/files/files/pdf/costos-operativos/Concesiones/2021/SMA/1895.pdf" TargetMode="External"/><Relationship Id="rId2404" Type="http://schemas.openxmlformats.org/officeDocument/2006/relationships/hyperlink" Target="http://transparenciafiscal.edomex.gob.mx/sites/transparenciafiscal.edomex.gob.mx/files/files/pdf/costos-operativos/Concesiones/2021/SMA/2448.pdf" TargetMode="External"/><Relationship Id="rId1213" Type="http://schemas.openxmlformats.org/officeDocument/2006/relationships/hyperlink" Target="http://transparenciafiscal.edomex.gob.mx/sites/transparenciafiscal.edomex.gob.mx/files/files/pdf/costos-operativos/Concesiones/2021/SMA/1237.pdf" TargetMode="External"/><Relationship Id="rId1420" Type="http://schemas.openxmlformats.org/officeDocument/2006/relationships/hyperlink" Target="http://transparenciafiscal.edomex.gob.mx/sites/transparenciafiscal.edomex.gob.mx/files/files/pdf/costos-operativos/Concesiones/2021/SMA/1444.pdf" TargetMode="External"/><Relationship Id="rId1518" Type="http://schemas.openxmlformats.org/officeDocument/2006/relationships/hyperlink" Target="http://transparenciafiscal.edomex.gob.mx/sites/transparenciafiscal.edomex.gob.mx/files/files/pdf/costos-operativos/Concesiones/2021/SMA/1542.pdf" TargetMode="External"/><Relationship Id="rId1725" Type="http://schemas.openxmlformats.org/officeDocument/2006/relationships/hyperlink" Target="http://transparenciafiscal.edomex.gob.mx/sites/transparenciafiscal.edomex.gob.mx/files/files/pdf/costos-operativos/Concesiones/2021/SMA/1753.pdf" TargetMode="External"/><Relationship Id="rId1932" Type="http://schemas.openxmlformats.org/officeDocument/2006/relationships/hyperlink" Target="http://transparenciafiscal.edomex.gob.mx/sites/transparenciafiscal.edomex.gob.mx/files/files/pdf/costos-operativos/Concesiones/2021/SMA/1962.pdf" TargetMode="External"/><Relationship Id="rId17" Type="http://schemas.openxmlformats.org/officeDocument/2006/relationships/hyperlink" Target="http://transparenciafiscal.edomex.gob.mx/sites/transparenciafiscal.edomex.gob.mx/files/files/pdf/costos-operativos/Concesiones/2021/SMA/0017.pdf" TargetMode="External"/><Relationship Id="rId2194" Type="http://schemas.openxmlformats.org/officeDocument/2006/relationships/hyperlink" Target="http://transparenciafiscal.edomex.gob.mx/sites/transparenciafiscal.edomex.gob.mx/files/files/pdf/costos-operativos/Concesiones/2021/SMA/2232.pdf" TargetMode="External"/><Relationship Id="rId166" Type="http://schemas.openxmlformats.org/officeDocument/2006/relationships/hyperlink" Target="http://transparenciafiscal.edomex.gob.mx/sites/transparenciafiscal.edomex.gob.mx/files/files/pdf/costos-operativos/Concesiones/2021/SMA/0180.pdf" TargetMode="External"/><Relationship Id="rId373" Type="http://schemas.openxmlformats.org/officeDocument/2006/relationships/hyperlink" Target="http://transparenciafiscal.edomex.gob.mx/sites/transparenciafiscal.edomex.gob.mx/files/files/pdf/costos-operativos/Concesiones/2021/SMA/0387.pdf" TargetMode="External"/><Relationship Id="rId580" Type="http://schemas.openxmlformats.org/officeDocument/2006/relationships/hyperlink" Target="http://transparenciafiscal.edomex.gob.mx/sites/transparenciafiscal.edomex.gob.mx/files/files/pdf/costos-operativos/Concesiones/2021/SMA/0595.pdf" TargetMode="External"/><Relationship Id="rId2054" Type="http://schemas.openxmlformats.org/officeDocument/2006/relationships/hyperlink" Target="http://transparenciafiscal.edomex.gob.mx/sites/transparenciafiscal.edomex.gob.mx/files/files/pdf/costos-operativos/Concesiones/2021/SMA/2085.pdf" TargetMode="External"/><Relationship Id="rId2261" Type="http://schemas.openxmlformats.org/officeDocument/2006/relationships/hyperlink" Target="http://transparenciafiscal.edomex.gob.mx/sites/transparenciafiscal.edomex.gob.mx/files/files/pdf/costos-operativos/Concesiones/2021/SMA/2304.pdf" TargetMode="External"/><Relationship Id="rId2499" Type="http://schemas.openxmlformats.org/officeDocument/2006/relationships/hyperlink" Target="http://transparenciafiscal.edomex.gob.mx/sites/transparenciafiscal.edomex.gob.mx/files/files/pdf/costos-operativos/Concesiones/2021/SMA/2545.pdf" TargetMode="External"/><Relationship Id="rId1" Type="http://schemas.openxmlformats.org/officeDocument/2006/relationships/hyperlink" Target="http://transparenciafiscal.edomex.gob.mx/sites/transparenciafiscal.edomex.gob.mx/files/files/pdf/costos-operativos/Concesiones/2021/SMA/0001.pdf" TargetMode="External"/><Relationship Id="rId233" Type="http://schemas.openxmlformats.org/officeDocument/2006/relationships/hyperlink" Target="http://transparenciafiscal.edomex.gob.mx/sites/transparenciafiscal.edomex.gob.mx/files/files/pdf/costos-operativos/Concesiones/2021/SMA/0247.pdf" TargetMode="External"/><Relationship Id="rId440" Type="http://schemas.openxmlformats.org/officeDocument/2006/relationships/hyperlink" Target="http://transparenciafiscal.edomex.gob.mx/sites/transparenciafiscal.edomex.gob.mx/files/files/pdf/costos-operativos/Concesiones/2021/SMA/0454.pdf" TargetMode="External"/><Relationship Id="rId678" Type="http://schemas.openxmlformats.org/officeDocument/2006/relationships/hyperlink" Target="http://transparenciafiscal.edomex.gob.mx/sites/transparenciafiscal.edomex.gob.mx/files/files/pdf/costos-operativos/Concesiones/2021/SMA/0697.pdf" TargetMode="External"/><Relationship Id="rId885" Type="http://schemas.openxmlformats.org/officeDocument/2006/relationships/hyperlink" Target="http://transparenciafiscal.edomex.gob.mx/sites/transparenciafiscal.edomex.gob.mx/files/files/pdf/costos-operativos/Concesiones/2021/SMA/0907.pdf" TargetMode="External"/><Relationship Id="rId1070" Type="http://schemas.openxmlformats.org/officeDocument/2006/relationships/hyperlink" Target="http://transparenciafiscal.edomex.gob.mx/sites/transparenciafiscal.edomex.gob.mx/files/files/pdf/costos-operativos/Concesiones/2021/SMA/1094.pdf" TargetMode="External"/><Relationship Id="rId2121" Type="http://schemas.openxmlformats.org/officeDocument/2006/relationships/hyperlink" Target="http://transparenciafiscal.edomex.gob.mx/sites/transparenciafiscal.edomex.gob.mx/files/files/pdf/costos-operativos/Concesiones/2021/SMA/2155.pdf" TargetMode="External"/><Relationship Id="rId2359" Type="http://schemas.openxmlformats.org/officeDocument/2006/relationships/hyperlink" Target="http://transparenciafiscal.edomex.gob.mx/sites/transparenciafiscal.edomex.gob.mx/files/files/pdf/costos-operativos/Concesiones/2021/SMA/2403.pdf" TargetMode="External"/><Relationship Id="rId300" Type="http://schemas.openxmlformats.org/officeDocument/2006/relationships/hyperlink" Target="http://transparenciafiscal.edomex.gob.mx/sites/transparenciafiscal.edomex.gob.mx/files/files/pdf/costos-operativos/Concesiones/2021/SMA/0314.pdf" TargetMode="External"/><Relationship Id="rId538" Type="http://schemas.openxmlformats.org/officeDocument/2006/relationships/hyperlink" Target="http://transparenciafiscal.edomex.gob.mx/sites/transparenciafiscal.edomex.gob.mx/files/files/pdf/costos-operativos/Concesiones/2021/SMA/0552.pdf" TargetMode="External"/><Relationship Id="rId745" Type="http://schemas.openxmlformats.org/officeDocument/2006/relationships/hyperlink" Target="http://transparenciafiscal.edomex.gob.mx/sites/transparenciafiscal.edomex.gob.mx/files/files/pdf/costos-operativos/Concesiones/2021/SMA/0764.pdf" TargetMode="External"/><Relationship Id="rId952" Type="http://schemas.openxmlformats.org/officeDocument/2006/relationships/hyperlink" Target="http://transparenciafiscal.edomex.gob.mx/sites/transparenciafiscal.edomex.gob.mx/files/files/pdf/costos-operativos/Concesiones/2021/SMA/0974.pdf" TargetMode="External"/><Relationship Id="rId1168" Type="http://schemas.openxmlformats.org/officeDocument/2006/relationships/hyperlink" Target="http://transparenciafiscal.edomex.gob.mx/sites/transparenciafiscal.edomex.gob.mx/files/files/pdf/costos-operativos/Concesiones/2021/SMA/1192.pdf" TargetMode="External"/><Relationship Id="rId1375" Type="http://schemas.openxmlformats.org/officeDocument/2006/relationships/hyperlink" Target="http://transparenciafiscal.edomex.gob.mx/sites/transparenciafiscal.edomex.gob.mx/files/files/pdf/costos-operativos/Concesiones/2021/SMA/1399.pdf" TargetMode="External"/><Relationship Id="rId1582" Type="http://schemas.openxmlformats.org/officeDocument/2006/relationships/hyperlink" Target="http://transparenciafiscal.edomex.gob.mx/sites/transparenciafiscal.edomex.gob.mx/files/files/pdf/costos-operativos/Concesiones/2021/SMA/1607.pdf" TargetMode="External"/><Relationship Id="rId2219" Type="http://schemas.openxmlformats.org/officeDocument/2006/relationships/hyperlink" Target="http://transparenciafiscal.edomex.gob.mx/sites/transparenciafiscal.edomex.gob.mx/files/files/pdf/costos-operativos/Concesiones/2021/SMA/2257.pdf" TargetMode="External"/><Relationship Id="rId2426" Type="http://schemas.openxmlformats.org/officeDocument/2006/relationships/hyperlink" Target="http://transparenciafiscal.edomex.gob.mx/sites/transparenciafiscal.edomex.gob.mx/files/files/pdf/costos-operativos/Concesiones/2021/SMA/2470.pdf" TargetMode="External"/><Relationship Id="rId81" Type="http://schemas.openxmlformats.org/officeDocument/2006/relationships/hyperlink" Target="http://transparenciafiscal.edomex.gob.mx/sites/transparenciafiscal.edomex.gob.mx/files/files/pdf/costos-operativos/Concesiones/2021/SMA/0081.pdf" TargetMode="External"/><Relationship Id="rId605" Type="http://schemas.openxmlformats.org/officeDocument/2006/relationships/hyperlink" Target="http://transparenciafiscal.edomex.gob.mx/sites/transparenciafiscal.edomex.gob.mx/files/files/pdf/costos-operativos/Concesiones/2021/SMA/0620.pdf" TargetMode="External"/><Relationship Id="rId812" Type="http://schemas.openxmlformats.org/officeDocument/2006/relationships/hyperlink" Target="http://transparenciafiscal.edomex.gob.mx/sites/transparenciafiscal.edomex.gob.mx/files/files/pdf/costos-operativos/Concesiones/2021/SMA/0831.pdf" TargetMode="External"/><Relationship Id="rId1028" Type="http://schemas.openxmlformats.org/officeDocument/2006/relationships/hyperlink" Target="http://transparenciafiscal.edomex.gob.mx/sites/transparenciafiscal.edomex.gob.mx/files/files/pdf/costos-operativos/Concesiones/2021/SMA/1052.pdf" TargetMode="External"/><Relationship Id="rId1235" Type="http://schemas.openxmlformats.org/officeDocument/2006/relationships/hyperlink" Target="http://transparenciafiscal.edomex.gob.mx/sites/transparenciafiscal.edomex.gob.mx/files/files/pdf/costos-operativos/Concesiones/2021/SMA/1259.pdf" TargetMode="External"/><Relationship Id="rId1442" Type="http://schemas.openxmlformats.org/officeDocument/2006/relationships/hyperlink" Target="http://transparenciafiscal.edomex.gob.mx/sites/transparenciafiscal.edomex.gob.mx/files/files/pdf/costos-operativos/Concesiones/2021/SMA/1466.pdf" TargetMode="External"/><Relationship Id="rId1887" Type="http://schemas.openxmlformats.org/officeDocument/2006/relationships/hyperlink" Target="http://transparenciafiscal.edomex.gob.mx/sites/transparenciafiscal.edomex.gob.mx/files/files/pdf/costos-operativos/Concesiones/2021/SMA/1917.pdf" TargetMode="External"/><Relationship Id="rId1302" Type="http://schemas.openxmlformats.org/officeDocument/2006/relationships/hyperlink" Target="http://transparenciafiscal.edomex.gob.mx/sites/transparenciafiscal.edomex.gob.mx/files/files/pdf/costos-operativos/Concesiones/2021/SMA/1326.pdf" TargetMode="External"/><Relationship Id="rId1747" Type="http://schemas.openxmlformats.org/officeDocument/2006/relationships/hyperlink" Target="http://transparenciafiscal.edomex.gob.mx/sites/transparenciafiscal.edomex.gob.mx/files/files/pdf/costos-operativos/Concesiones/2021/SMA/1775.pdf" TargetMode="External"/><Relationship Id="rId1954" Type="http://schemas.openxmlformats.org/officeDocument/2006/relationships/hyperlink" Target="http://transparenciafiscal.edomex.gob.mx/sites/transparenciafiscal.edomex.gob.mx/files/files/pdf/costos-operativos/Concesiones/2021/SMA/1984.pdf" TargetMode="External"/><Relationship Id="rId39" Type="http://schemas.openxmlformats.org/officeDocument/2006/relationships/hyperlink" Target="http://transparenciafiscal.edomex.gob.mx/sites/transparenciafiscal.edomex.gob.mx/files/files/pdf/costos-operativos/Concesiones/2021/SMA/0039.pdf" TargetMode="External"/><Relationship Id="rId1607" Type="http://schemas.openxmlformats.org/officeDocument/2006/relationships/hyperlink" Target="http://transparenciafiscal.edomex.gob.mx/sites/transparenciafiscal.edomex.gob.mx/files/files/pdf/costos-operativos/Concesiones/2021/SMA/1634.pdf" TargetMode="External"/><Relationship Id="rId1814" Type="http://schemas.openxmlformats.org/officeDocument/2006/relationships/hyperlink" Target="http://transparenciafiscal.edomex.gob.mx/sites/transparenciafiscal.edomex.gob.mx/files/files/pdf/costos-operativos/Concesiones/2021/SMA/1843.pdf" TargetMode="External"/><Relationship Id="rId188" Type="http://schemas.openxmlformats.org/officeDocument/2006/relationships/hyperlink" Target="http://transparenciafiscal.edomex.gob.mx/sites/transparenciafiscal.edomex.gob.mx/files/files/pdf/costos-operativos/Concesiones/2021/SMA/0202.pdf" TargetMode="External"/><Relationship Id="rId395" Type="http://schemas.openxmlformats.org/officeDocument/2006/relationships/hyperlink" Target="http://transparenciafiscal.edomex.gob.mx/sites/transparenciafiscal.edomex.gob.mx/files/files/pdf/costos-operativos/Concesiones/2021/SMA/0409.pdf" TargetMode="External"/><Relationship Id="rId2076" Type="http://schemas.openxmlformats.org/officeDocument/2006/relationships/hyperlink" Target="http://transparenciafiscal.edomex.gob.mx/sites/transparenciafiscal.edomex.gob.mx/files/files/pdf/costos-operativos/Concesiones/2021/SMA/2108.pdf" TargetMode="External"/><Relationship Id="rId2283" Type="http://schemas.openxmlformats.org/officeDocument/2006/relationships/hyperlink" Target="http://transparenciafiscal.edomex.gob.mx/sites/transparenciafiscal.edomex.gob.mx/files/files/pdf/costos-operativos/Concesiones/2021/SMA/2326.pdf" TargetMode="External"/><Relationship Id="rId2490" Type="http://schemas.openxmlformats.org/officeDocument/2006/relationships/hyperlink" Target="http://transparenciafiscal.edomex.gob.mx/sites/transparenciafiscal.edomex.gob.mx/files/files/pdf/costos-operativos/Concesiones/2021/SMA/2536.pdf" TargetMode="External"/><Relationship Id="rId255" Type="http://schemas.openxmlformats.org/officeDocument/2006/relationships/hyperlink" Target="http://transparenciafiscal.edomex.gob.mx/sites/transparenciafiscal.edomex.gob.mx/files/files/pdf/costos-operativos/Concesiones/2021/SMA/0269.pdf" TargetMode="External"/><Relationship Id="rId462" Type="http://schemas.openxmlformats.org/officeDocument/2006/relationships/hyperlink" Target="http://transparenciafiscal.edomex.gob.mx/sites/transparenciafiscal.edomex.gob.mx/files/files/pdf/costos-operativos/Concesiones/2021/SMA/0476.pdf" TargetMode="External"/><Relationship Id="rId1092" Type="http://schemas.openxmlformats.org/officeDocument/2006/relationships/hyperlink" Target="http://transparenciafiscal.edomex.gob.mx/sites/transparenciafiscal.edomex.gob.mx/files/files/pdf/costos-operativos/Concesiones/2021/SMA/1116.pdf" TargetMode="External"/><Relationship Id="rId1397" Type="http://schemas.openxmlformats.org/officeDocument/2006/relationships/hyperlink" Target="http://transparenciafiscal.edomex.gob.mx/sites/transparenciafiscal.edomex.gob.mx/files/files/pdf/costos-operativos/Concesiones/2021/SMA/1421.pdf" TargetMode="External"/><Relationship Id="rId2143" Type="http://schemas.openxmlformats.org/officeDocument/2006/relationships/hyperlink" Target="http://transparenciafiscal.edomex.gob.mx/sites/transparenciafiscal.edomex.gob.mx/files/files/pdf/costos-operativos/Concesiones/2021/SMA/2178.pdf" TargetMode="External"/><Relationship Id="rId2350" Type="http://schemas.openxmlformats.org/officeDocument/2006/relationships/hyperlink" Target="http://transparenciafiscal.edomex.gob.mx/sites/transparenciafiscal.edomex.gob.mx/files/files/pdf/costos-operativos/Concesiones/2021/SMA/2394.pdf" TargetMode="External"/><Relationship Id="rId115" Type="http://schemas.openxmlformats.org/officeDocument/2006/relationships/hyperlink" Target="http://transparenciafiscal.edomex.gob.mx/sites/transparenciafiscal.edomex.gob.mx/files/files/pdf/costos-operativos/Concesiones/2021/SMA/0129.pdf" TargetMode="External"/><Relationship Id="rId322" Type="http://schemas.openxmlformats.org/officeDocument/2006/relationships/hyperlink" Target="http://transparenciafiscal.edomex.gob.mx/sites/transparenciafiscal.edomex.gob.mx/files/files/pdf/costos-operativos/Concesiones/2021/SMA/0336.pdf" TargetMode="External"/><Relationship Id="rId767" Type="http://schemas.openxmlformats.org/officeDocument/2006/relationships/hyperlink" Target="http://transparenciafiscal.edomex.gob.mx/sites/transparenciafiscal.edomex.gob.mx/files/files/pdf/costos-operativos/Concesiones/2021/SMA/0786.pdf" TargetMode="External"/><Relationship Id="rId974" Type="http://schemas.openxmlformats.org/officeDocument/2006/relationships/hyperlink" Target="http://transparenciafiscal.edomex.gob.mx/sites/transparenciafiscal.edomex.gob.mx/files/files/pdf/costos-operativos/Concesiones/2021/SMA/0996.pdf" TargetMode="External"/><Relationship Id="rId2003" Type="http://schemas.openxmlformats.org/officeDocument/2006/relationships/hyperlink" Target="http://transparenciafiscal.edomex.gob.mx/sites/transparenciafiscal.edomex.gob.mx/files/files/pdf/costos-operativos/Concesiones/2021/SMA/2034.pdf" TargetMode="External"/><Relationship Id="rId2210" Type="http://schemas.openxmlformats.org/officeDocument/2006/relationships/hyperlink" Target="http://transparenciafiscal.edomex.gob.mx/sites/transparenciafiscal.edomex.gob.mx/files/files/pdf/costos-operativos/Concesiones/2021/SMA/2248.pdf" TargetMode="External"/><Relationship Id="rId2448" Type="http://schemas.openxmlformats.org/officeDocument/2006/relationships/hyperlink" Target="http://transparenciafiscal.edomex.gob.mx/sites/transparenciafiscal.edomex.gob.mx/files/files/pdf/costos-operativos/Concesiones/2021/SMA/2492.pdf" TargetMode="External"/><Relationship Id="rId627" Type="http://schemas.openxmlformats.org/officeDocument/2006/relationships/hyperlink" Target="http://transparenciafiscal.edomex.gob.mx/sites/transparenciafiscal.edomex.gob.mx/files/files/pdf/costos-operativos/Concesiones/2021/SMA/0642.pdf" TargetMode="External"/><Relationship Id="rId834" Type="http://schemas.openxmlformats.org/officeDocument/2006/relationships/hyperlink" Target="http://transparenciafiscal.edomex.gob.mx/sites/transparenciafiscal.edomex.gob.mx/files/files/pdf/costos-operativos/Concesiones/2021/SMA/0854.pdf" TargetMode="External"/><Relationship Id="rId1257" Type="http://schemas.openxmlformats.org/officeDocument/2006/relationships/hyperlink" Target="http://transparenciafiscal.edomex.gob.mx/sites/transparenciafiscal.edomex.gob.mx/files/files/pdf/costos-operativos/Concesiones/2021/SMA/1281.pdf" TargetMode="External"/><Relationship Id="rId1464" Type="http://schemas.openxmlformats.org/officeDocument/2006/relationships/hyperlink" Target="http://transparenciafiscal.edomex.gob.mx/sites/transparenciafiscal.edomex.gob.mx/files/files/pdf/costos-operativos/Concesiones/2021/SMA/1488.pdf" TargetMode="External"/><Relationship Id="rId1671" Type="http://schemas.openxmlformats.org/officeDocument/2006/relationships/hyperlink" Target="http://transparenciafiscal.edomex.gob.mx/sites/transparenciafiscal.edomex.gob.mx/files/files/pdf/costos-operativos/Concesiones/2021/SMA/1698.pdf" TargetMode="External"/><Relationship Id="rId2308" Type="http://schemas.openxmlformats.org/officeDocument/2006/relationships/hyperlink" Target="http://transparenciafiscal.edomex.gob.mx/sites/transparenciafiscal.edomex.gob.mx/files/files/pdf/costos-operativos/Concesiones/2021/SMA/2351.pdf" TargetMode="External"/><Relationship Id="rId2515" Type="http://schemas.openxmlformats.org/officeDocument/2006/relationships/hyperlink" Target="http://transparenciafiscal.edomex.gob.mx/sites/transparenciafiscal.edomex.gob.mx/files/files/pdf/costos-operativos/Concesiones/2021/SMA/2561.pdf" TargetMode="External"/><Relationship Id="rId901" Type="http://schemas.openxmlformats.org/officeDocument/2006/relationships/hyperlink" Target="http://transparenciafiscal.edomex.gob.mx/sites/transparenciafiscal.edomex.gob.mx/files/files/pdf/costos-operativos/Concesiones/2021/SMA/0923.pdf" TargetMode="External"/><Relationship Id="rId1117" Type="http://schemas.openxmlformats.org/officeDocument/2006/relationships/hyperlink" Target="http://transparenciafiscal.edomex.gob.mx/sites/transparenciafiscal.edomex.gob.mx/files/files/pdf/costos-operativos/Concesiones/2021/SMA/1141.pdf" TargetMode="External"/><Relationship Id="rId1324" Type="http://schemas.openxmlformats.org/officeDocument/2006/relationships/hyperlink" Target="http://transparenciafiscal.edomex.gob.mx/sites/transparenciafiscal.edomex.gob.mx/files/files/pdf/costos-operativos/Concesiones/2021/SMA/1348.pdf" TargetMode="External"/><Relationship Id="rId1531" Type="http://schemas.openxmlformats.org/officeDocument/2006/relationships/hyperlink" Target="http://transparenciafiscal.edomex.gob.mx/sites/transparenciafiscal.edomex.gob.mx/files/files/pdf/costos-operativos/Concesiones/2021/SMA/1556.pdf" TargetMode="External"/><Relationship Id="rId1769" Type="http://schemas.openxmlformats.org/officeDocument/2006/relationships/hyperlink" Target="http://transparenciafiscal.edomex.gob.mx/sites/transparenciafiscal.edomex.gob.mx/files/files/pdf/costos-operativos/Concesiones/2021/SMA/1798.pdf" TargetMode="External"/><Relationship Id="rId1976" Type="http://schemas.openxmlformats.org/officeDocument/2006/relationships/hyperlink" Target="http://transparenciafiscal.edomex.gob.mx/sites/transparenciafiscal.edomex.gob.mx/files/files/pdf/costos-operativos/Concesiones/2021/SMA/2007.pdf" TargetMode="External"/><Relationship Id="rId30" Type="http://schemas.openxmlformats.org/officeDocument/2006/relationships/hyperlink" Target="http://transparenciafiscal.edomex.gob.mx/sites/transparenciafiscal.edomex.gob.mx/files/files/pdf/costos-operativos/Concesiones/2021/SMA/0030.pdf" TargetMode="External"/><Relationship Id="rId1629" Type="http://schemas.openxmlformats.org/officeDocument/2006/relationships/hyperlink" Target="http://transparenciafiscal.edomex.gob.mx/sites/transparenciafiscal.edomex.gob.mx/files/files/pdf/costos-operativos/Concesiones/2021/SMA/1656.pdf" TargetMode="External"/><Relationship Id="rId1836" Type="http://schemas.openxmlformats.org/officeDocument/2006/relationships/hyperlink" Target="http://transparenciafiscal.edomex.gob.mx/sites/transparenciafiscal.edomex.gob.mx/files/files/pdf/costos-operativos/Concesiones/2021/SMA/1866.pdf" TargetMode="External"/><Relationship Id="rId1903" Type="http://schemas.openxmlformats.org/officeDocument/2006/relationships/hyperlink" Target="http://transparenciafiscal.edomex.gob.mx/sites/transparenciafiscal.edomex.gob.mx/files/files/pdf/costos-operativos/Concesiones/2021/SMA/1933.pdf" TargetMode="External"/><Relationship Id="rId2098" Type="http://schemas.openxmlformats.org/officeDocument/2006/relationships/hyperlink" Target="http://transparenciafiscal.edomex.gob.mx/sites/transparenciafiscal.edomex.gob.mx/files/files/pdf/costos-operativos/Concesiones/2021/SMA/2130.pdf" TargetMode="External"/><Relationship Id="rId277" Type="http://schemas.openxmlformats.org/officeDocument/2006/relationships/hyperlink" Target="http://transparenciafiscal.edomex.gob.mx/sites/transparenciafiscal.edomex.gob.mx/files/files/pdf/costos-operativos/Concesiones/2021/SMA/0291.pdf" TargetMode="External"/><Relationship Id="rId484" Type="http://schemas.openxmlformats.org/officeDocument/2006/relationships/hyperlink" Target="http://transparenciafiscal.edomex.gob.mx/sites/transparenciafiscal.edomex.gob.mx/files/files/pdf/costos-operativos/Concesiones/2021/SMA/0498.pdf" TargetMode="External"/><Relationship Id="rId2165" Type="http://schemas.openxmlformats.org/officeDocument/2006/relationships/hyperlink" Target="http://transparenciafiscal.edomex.gob.mx/sites/transparenciafiscal.edomex.gob.mx/files/files/pdf/costos-operativos/Concesiones/2021/SMA/2200.pdf" TargetMode="External"/><Relationship Id="rId137" Type="http://schemas.openxmlformats.org/officeDocument/2006/relationships/hyperlink" Target="http://transparenciafiscal.edomex.gob.mx/sites/transparenciafiscal.edomex.gob.mx/files/files/pdf/costos-operativos/Concesiones/2021/SMA/0151.pdf" TargetMode="External"/><Relationship Id="rId344" Type="http://schemas.openxmlformats.org/officeDocument/2006/relationships/hyperlink" Target="http://transparenciafiscal.edomex.gob.mx/sites/transparenciafiscal.edomex.gob.mx/files/files/pdf/costos-operativos/Concesiones/2021/SMA/0358.pdf" TargetMode="External"/><Relationship Id="rId691" Type="http://schemas.openxmlformats.org/officeDocument/2006/relationships/hyperlink" Target="http://transparenciafiscal.edomex.gob.mx/sites/transparenciafiscal.edomex.gob.mx/files/files/pdf/costos-operativos/Concesiones/2021/SMA/0710.pdf" TargetMode="External"/><Relationship Id="rId789" Type="http://schemas.openxmlformats.org/officeDocument/2006/relationships/hyperlink" Target="http://transparenciafiscal.edomex.gob.mx/sites/transparenciafiscal.edomex.gob.mx/files/files/pdf/costos-operativos/Concesiones/2021/SMA/0808.pdf" TargetMode="External"/><Relationship Id="rId996" Type="http://schemas.openxmlformats.org/officeDocument/2006/relationships/hyperlink" Target="http://transparenciafiscal.edomex.gob.mx/sites/transparenciafiscal.edomex.gob.mx/files/files/pdf/costos-operativos/Concesiones/2021/SMA/1020.pdf" TargetMode="External"/><Relationship Id="rId2025" Type="http://schemas.openxmlformats.org/officeDocument/2006/relationships/hyperlink" Target="http://transparenciafiscal.edomex.gob.mx/sites/transparenciafiscal.edomex.gob.mx/files/files/pdf/costos-operativos/Concesiones/2021/SMA/2056.pdf" TargetMode="External"/><Relationship Id="rId2372" Type="http://schemas.openxmlformats.org/officeDocument/2006/relationships/hyperlink" Target="http://transparenciafiscal.edomex.gob.mx/sites/transparenciafiscal.edomex.gob.mx/files/files/pdf/costos-operativos/Concesiones/2021/SMA/2416.pdf" TargetMode="External"/><Relationship Id="rId551" Type="http://schemas.openxmlformats.org/officeDocument/2006/relationships/hyperlink" Target="http://transparenciafiscal.edomex.gob.mx/sites/transparenciafiscal.edomex.gob.mx/files/files/pdf/costos-operativos/Concesiones/2021/SMA/0565.pdf" TargetMode="External"/><Relationship Id="rId649" Type="http://schemas.openxmlformats.org/officeDocument/2006/relationships/hyperlink" Target="http://transparenciafiscal.edomex.gob.mx/sites/transparenciafiscal.edomex.gob.mx/files/files/pdf/costos-operativos/Concesiones/2021/SMA/0668.pdf" TargetMode="External"/><Relationship Id="rId856" Type="http://schemas.openxmlformats.org/officeDocument/2006/relationships/hyperlink" Target="http://transparenciafiscal.edomex.gob.mx/sites/transparenciafiscal.edomex.gob.mx/files/files/pdf/costos-operativos/Concesiones/2021/SMA/0877.pdf" TargetMode="External"/><Relationship Id="rId1181" Type="http://schemas.openxmlformats.org/officeDocument/2006/relationships/hyperlink" Target="http://transparenciafiscal.edomex.gob.mx/sites/transparenciafiscal.edomex.gob.mx/files/files/pdf/costos-operativos/Concesiones/2021/SMA/1205.pdf" TargetMode="External"/><Relationship Id="rId1279" Type="http://schemas.openxmlformats.org/officeDocument/2006/relationships/hyperlink" Target="http://transparenciafiscal.edomex.gob.mx/sites/transparenciafiscal.edomex.gob.mx/files/files/pdf/costos-operativos/Concesiones/2021/SMA/1303.pdf" TargetMode="External"/><Relationship Id="rId1486" Type="http://schemas.openxmlformats.org/officeDocument/2006/relationships/hyperlink" Target="http://transparenciafiscal.edomex.gob.mx/sites/transparenciafiscal.edomex.gob.mx/files/files/pdf/costos-operativos/Concesiones/2021/SMA/1510.pdf" TargetMode="External"/><Relationship Id="rId2232" Type="http://schemas.openxmlformats.org/officeDocument/2006/relationships/hyperlink" Target="http://transparenciafiscal.edomex.gob.mx/sites/transparenciafiscal.edomex.gob.mx/files/files/pdf/costos-operativos/Concesiones/2021/SMA/2272.pdf" TargetMode="External"/><Relationship Id="rId2537" Type="http://schemas.openxmlformats.org/officeDocument/2006/relationships/hyperlink" Target="http://transparenciafiscal.edomex.gob.mx/sites/transparenciafiscal.edomex.gob.mx/files/files/pdf/costos-operativos/Concesiones/2021/SMA/2583.pdf" TargetMode="External"/><Relationship Id="rId204" Type="http://schemas.openxmlformats.org/officeDocument/2006/relationships/hyperlink" Target="http://transparenciafiscal.edomex.gob.mx/sites/transparenciafiscal.edomex.gob.mx/files/files/pdf/costos-operativos/Concesiones/2021/SMA/0218.pdf" TargetMode="External"/><Relationship Id="rId411" Type="http://schemas.openxmlformats.org/officeDocument/2006/relationships/hyperlink" Target="http://transparenciafiscal.edomex.gob.mx/sites/transparenciafiscal.edomex.gob.mx/files/files/pdf/costos-operativos/Concesiones/2021/SMA/0425.pdf" TargetMode="External"/><Relationship Id="rId509" Type="http://schemas.openxmlformats.org/officeDocument/2006/relationships/hyperlink" Target="http://transparenciafiscal.edomex.gob.mx/sites/transparenciafiscal.edomex.gob.mx/files/files/pdf/costos-operativos/Concesiones/2021/SMA/0523.pdf" TargetMode="External"/><Relationship Id="rId1041" Type="http://schemas.openxmlformats.org/officeDocument/2006/relationships/hyperlink" Target="http://transparenciafiscal.edomex.gob.mx/sites/transparenciafiscal.edomex.gob.mx/files/files/pdf/costos-operativos/Concesiones/2021/SMA/1065.pdf" TargetMode="External"/><Relationship Id="rId1139" Type="http://schemas.openxmlformats.org/officeDocument/2006/relationships/hyperlink" Target="http://transparenciafiscal.edomex.gob.mx/sites/transparenciafiscal.edomex.gob.mx/files/files/pdf/costos-operativos/Concesiones/2021/SMA/1163.pdf" TargetMode="External"/><Relationship Id="rId1346" Type="http://schemas.openxmlformats.org/officeDocument/2006/relationships/hyperlink" Target="http://transparenciafiscal.edomex.gob.mx/sites/transparenciafiscal.edomex.gob.mx/files/files/pdf/costos-operativos/Concesiones/2021/SMA/1370.pdf" TargetMode="External"/><Relationship Id="rId1693" Type="http://schemas.openxmlformats.org/officeDocument/2006/relationships/hyperlink" Target="http://transparenciafiscal.edomex.gob.mx/sites/transparenciafiscal.edomex.gob.mx/files/files/pdf/costos-operativos/Concesiones/2021/SMA/1720.pdf" TargetMode="External"/><Relationship Id="rId1998" Type="http://schemas.openxmlformats.org/officeDocument/2006/relationships/hyperlink" Target="http://transparenciafiscal.edomex.gob.mx/sites/transparenciafiscal.edomex.gob.mx/files/files/pdf/costos-operativos/Concesiones/2021/SMA/2029.pdf" TargetMode="External"/><Relationship Id="rId716" Type="http://schemas.openxmlformats.org/officeDocument/2006/relationships/hyperlink" Target="http://transparenciafiscal.edomex.gob.mx/sites/transparenciafiscal.edomex.gob.mx/files/files/pdf/costos-operativos/Concesiones/2021/SMA/0735.pdf" TargetMode="External"/><Relationship Id="rId923" Type="http://schemas.openxmlformats.org/officeDocument/2006/relationships/hyperlink" Target="http://transparenciafiscal.edomex.gob.mx/sites/transparenciafiscal.edomex.gob.mx/files/files/pdf/costos-operativos/Concesiones/2021/SMA/0945.pdf" TargetMode="External"/><Relationship Id="rId1553" Type="http://schemas.openxmlformats.org/officeDocument/2006/relationships/hyperlink" Target="http://transparenciafiscal.edomex.gob.mx/sites/transparenciafiscal.edomex.gob.mx/files/files/pdf/costos-operativos/Concesiones/2021/SMA/1578.pdf" TargetMode="External"/><Relationship Id="rId1760" Type="http://schemas.openxmlformats.org/officeDocument/2006/relationships/hyperlink" Target="http://transparenciafiscal.edomex.gob.mx/sites/transparenciafiscal.edomex.gob.mx/files/files/pdf/costos-operativos/Concesiones/2021/SMA/1788.pdf" TargetMode="External"/><Relationship Id="rId1858" Type="http://schemas.openxmlformats.org/officeDocument/2006/relationships/hyperlink" Target="http://transparenciafiscal.edomex.gob.mx/sites/transparenciafiscal.edomex.gob.mx/files/files/pdf/costos-operativos/Concesiones/2021/SMA/1888.pdf" TargetMode="External"/><Relationship Id="rId52" Type="http://schemas.openxmlformats.org/officeDocument/2006/relationships/hyperlink" Target="http://transparenciafiscal.edomex.gob.mx/sites/transparenciafiscal.edomex.gob.mx/files/files/pdf/costos-operativos/Concesiones/2021/SMA/0052.pdf" TargetMode="External"/><Relationship Id="rId1206" Type="http://schemas.openxmlformats.org/officeDocument/2006/relationships/hyperlink" Target="http://transparenciafiscal.edomex.gob.mx/sites/transparenciafiscal.edomex.gob.mx/files/files/pdf/costos-operativos/Concesiones/2021/SMA/1230.pdf" TargetMode="External"/><Relationship Id="rId1413" Type="http://schemas.openxmlformats.org/officeDocument/2006/relationships/hyperlink" Target="http://transparenciafiscal.edomex.gob.mx/sites/transparenciafiscal.edomex.gob.mx/files/files/pdf/costos-operativos/Concesiones/2021/SMA/1437.pdf" TargetMode="External"/><Relationship Id="rId1620" Type="http://schemas.openxmlformats.org/officeDocument/2006/relationships/hyperlink" Target="http://transparenciafiscal.edomex.gob.mx/sites/transparenciafiscal.edomex.gob.mx/files/files/pdf/costos-operativos/Concesiones/2021/SMA/1647.pdf" TargetMode="External"/><Relationship Id="rId1718" Type="http://schemas.openxmlformats.org/officeDocument/2006/relationships/hyperlink" Target="http://transparenciafiscal.edomex.gob.mx/sites/transparenciafiscal.edomex.gob.mx/files/files/pdf/costos-operativos/Concesiones/2021/SMA/1746.pdf" TargetMode="External"/><Relationship Id="rId1925" Type="http://schemas.openxmlformats.org/officeDocument/2006/relationships/hyperlink" Target="http://transparenciafiscal.edomex.gob.mx/sites/transparenciafiscal.edomex.gob.mx/files/files/pdf/costos-operativos/Concesiones/2021/SMA/1955.pdf" TargetMode="External"/><Relationship Id="rId299" Type="http://schemas.openxmlformats.org/officeDocument/2006/relationships/hyperlink" Target="http://transparenciafiscal.edomex.gob.mx/sites/transparenciafiscal.edomex.gob.mx/files/files/pdf/costos-operativos/Concesiones/2021/SMA/0313.pdf" TargetMode="External"/><Relationship Id="rId2187" Type="http://schemas.openxmlformats.org/officeDocument/2006/relationships/hyperlink" Target="http://transparenciafiscal.edomex.gob.mx/sites/transparenciafiscal.edomex.gob.mx/files/files/pdf/costos-operativos/Concesiones/2021/SMA/2224.pdf" TargetMode="External"/><Relationship Id="rId2394" Type="http://schemas.openxmlformats.org/officeDocument/2006/relationships/hyperlink" Target="http://transparenciafiscal.edomex.gob.mx/sites/transparenciafiscal.edomex.gob.mx/files/files/pdf/costos-operativos/Concesiones/2021/SMA/2438.pdf" TargetMode="External"/><Relationship Id="rId159" Type="http://schemas.openxmlformats.org/officeDocument/2006/relationships/hyperlink" Target="http://transparenciafiscal.edomex.gob.mx/sites/transparenciafiscal.edomex.gob.mx/files/files/pdf/costos-operativos/Concesiones/2021/SMA/0173.pdf" TargetMode="External"/><Relationship Id="rId366" Type="http://schemas.openxmlformats.org/officeDocument/2006/relationships/hyperlink" Target="http://transparenciafiscal.edomex.gob.mx/sites/transparenciafiscal.edomex.gob.mx/files/files/pdf/costos-operativos/Concesiones/2021/SMA/0380.pdf" TargetMode="External"/><Relationship Id="rId573" Type="http://schemas.openxmlformats.org/officeDocument/2006/relationships/hyperlink" Target="http://transparenciafiscal.edomex.gob.mx/sites/transparenciafiscal.edomex.gob.mx/files/files/pdf/costos-operativos/Concesiones/2021/SMA/0588.pdf" TargetMode="External"/><Relationship Id="rId780" Type="http://schemas.openxmlformats.org/officeDocument/2006/relationships/hyperlink" Target="http://transparenciafiscal.edomex.gob.mx/sites/transparenciafiscal.edomex.gob.mx/files/files/pdf/costos-operativos/Concesiones/2021/SMA/0799.pdf" TargetMode="External"/><Relationship Id="rId2047" Type="http://schemas.openxmlformats.org/officeDocument/2006/relationships/hyperlink" Target="http://transparenciafiscal.edomex.gob.mx/sites/transparenciafiscal.edomex.gob.mx/files/files/pdf/costos-operativos/Concesiones/2021/SMA/2078.pdf" TargetMode="External"/><Relationship Id="rId2254" Type="http://schemas.openxmlformats.org/officeDocument/2006/relationships/hyperlink" Target="http://transparenciafiscal.edomex.gob.mx/sites/transparenciafiscal.edomex.gob.mx/files/files/pdf/costos-operativos/Concesiones/2021/SMA/2296.pdf" TargetMode="External"/><Relationship Id="rId2461" Type="http://schemas.openxmlformats.org/officeDocument/2006/relationships/hyperlink" Target="http://transparenciafiscal.edomex.gob.mx/sites/transparenciafiscal.edomex.gob.mx/files/files/pdf/costos-operativos/Concesiones/2021/SMA/2507.pdf" TargetMode="External"/><Relationship Id="rId226" Type="http://schemas.openxmlformats.org/officeDocument/2006/relationships/hyperlink" Target="http://transparenciafiscal.edomex.gob.mx/sites/transparenciafiscal.edomex.gob.mx/files/files/pdf/costos-operativos/Concesiones/2021/SMA/0240.pdf" TargetMode="External"/><Relationship Id="rId433" Type="http://schemas.openxmlformats.org/officeDocument/2006/relationships/hyperlink" Target="http://transparenciafiscal.edomex.gob.mx/sites/transparenciafiscal.edomex.gob.mx/files/files/pdf/costos-operativos/Concesiones/2021/SMA/0447.pdf" TargetMode="External"/><Relationship Id="rId878" Type="http://schemas.openxmlformats.org/officeDocument/2006/relationships/hyperlink" Target="http://transparenciafiscal.edomex.gob.mx/sites/transparenciafiscal.edomex.gob.mx/files/files/pdf/costos-operativos/Concesiones/2021/SMA/0900.pdf" TargetMode="External"/><Relationship Id="rId1063" Type="http://schemas.openxmlformats.org/officeDocument/2006/relationships/hyperlink" Target="http://transparenciafiscal.edomex.gob.mx/sites/transparenciafiscal.edomex.gob.mx/files/files/pdf/costos-operativos/Concesiones/2021/SMA/1087.pdf" TargetMode="External"/><Relationship Id="rId1270" Type="http://schemas.openxmlformats.org/officeDocument/2006/relationships/hyperlink" Target="http://transparenciafiscal.edomex.gob.mx/sites/transparenciafiscal.edomex.gob.mx/files/files/pdf/costos-operativos/Concesiones/2021/SMA/1294.pdf" TargetMode="External"/><Relationship Id="rId2114" Type="http://schemas.openxmlformats.org/officeDocument/2006/relationships/hyperlink" Target="http://transparenciafiscal.edomex.gob.mx/sites/transparenciafiscal.edomex.gob.mx/files/files/pdf/costos-operativos/Concesiones/2021/SMA/2148.pdf" TargetMode="External"/><Relationship Id="rId640" Type="http://schemas.openxmlformats.org/officeDocument/2006/relationships/hyperlink" Target="http://transparenciafiscal.edomex.gob.mx/sites/transparenciafiscal.edomex.gob.mx/files/files/pdf/costos-operativos/Concesiones/2021/SMA/0659.pdf" TargetMode="External"/><Relationship Id="rId738" Type="http://schemas.openxmlformats.org/officeDocument/2006/relationships/hyperlink" Target="http://transparenciafiscal.edomex.gob.mx/sites/transparenciafiscal.edomex.gob.mx/files/files/pdf/costos-operativos/Concesiones/2021/SMA/0757.pdf" TargetMode="External"/><Relationship Id="rId945" Type="http://schemas.openxmlformats.org/officeDocument/2006/relationships/hyperlink" Target="http://transparenciafiscal.edomex.gob.mx/sites/transparenciafiscal.edomex.gob.mx/files/files/pdf/costos-operativos/Concesiones/2021/SMA/0967.pdf" TargetMode="External"/><Relationship Id="rId1368" Type="http://schemas.openxmlformats.org/officeDocument/2006/relationships/hyperlink" Target="http://transparenciafiscal.edomex.gob.mx/sites/transparenciafiscal.edomex.gob.mx/files/files/pdf/costos-operativos/Concesiones/2021/SMA/1392.pdf" TargetMode="External"/><Relationship Id="rId1575" Type="http://schemas.openxmlformats.org/officeDocument/2006/relationships/hyperlink" Target="http://transparenciafiscal.edomex.gob.mx/sites/transparenciafiscal.edomex.gob.mx/files/files/pdf/costos-operativos/Concesiones/2021/SMA/1600.pdf" TargetMode="External"/><Relationship Id="rId1782" Type="http://schemas.openxmlformats.org/officeDocument/2006/relationships/hyperlink" Target="http://transparenciafiscal.edomex.gob.mx/sites/transparenciafiscal.edomex.gob.mx/files/files/pdf/costos-operativos/Concesiones/2021/SMA/1811.pdf" TargetMode="External"/><Relationship Id="rId2321" Type="http://schemas.openxmlformats.org/officeDocument/2006/relationships/hyperlink" Target="http://transparenciafiscal.edomex.gob.mx/sites/transparenciafiscal.edomex.gob.mx/files/files/pdf/costos-operativos/Concesiones/2021/SMA/2365.pdf" TargetMode="External"/><Relationship Id="rId2419" Type="http://schemas.openxmlformats.org/officeDocument/2006/relationships/hyperlink" Target="http://transparenciafiscal.edomex.gob.mx/sites/transparenciafiscal.edomex.gob.mx/files/files/pdf/costos-operativos/Concesiones/2021/SMA/2463.pdf" TargetMode="External"/><Relationship Id="rId74" Type="http://schemas.openxmlformats.org/officeDocument/2006/relationships/hyperlink" Target="http://transparenciafiscal.edomex.gob.mx/sites/transparenciafiscal.edomex.gob.mx/files/files/pdf/costos-operativos/Concesiones/2021/SMA/0074.pdf" TargetMode="External"/><Relationship Id="rId500" Type="http://schemas.openxmlformats.org/officeDocument/2006/relationships/hyperlink" Target="http://transparenciafiscal.edomex.gob.mx/sites/transparenciafiscal.edomex.gob.mx/files/files/pdf/costos-operativos/Concesiones/2021/SMA/0514.pdf" TargetMode="External"/><Relationship Id="rId805" Type="http://schemas.openxmlformats.org/officeDocument/2006/relationships/hyperlink" Target="http://transparenciafiscal.edomex.gob.mx/sites/transparenciafiscal.edomex.gob.mx/files/files/pdf/costos-operativos/Concesiones/2021/SMA/0824.pdf" TargetMode="External"/><Relationship Id="rId1130" Type="http://schemas.openxmlformats.org/officeDocument/2006/relationships/hyperlink" Target="http://transparenciafiscal.edomex.gob.mx/sites/transparenciafiscal.edomex.gob.mx/files/files/pdf/costos-operativos/Concesiones/2021/SMA/1154.pdf" TargetMode="External"/><Relationship Id="rId1228" Type="http://schemas.openxmlformats.org/officeDocument/2006/relationships/hyperlink" Target="http://transparenciafiscal.edomex.gob.mx/sites/transparenciafiscal.edomex.gob.mx/files/files/pdf/costos-operativos/Concesiones/2021/SMA/1252.pdf" TargetMode="External"/><Relationship Id="rId1435" Type="http://schemas.openxmlformats.org/officeDocument/2006/relationships/hyperlink" Target="http://transparenciafiscal.edomex.gob.mx/sites/transparenciafiscal.edomex.gob.mx/files/files/pdf/costos-operativos/Concesiones/2021/SMA/1459.pdf" TargetMode="External"/><Relationship Id="rId1642" Type="http://schemas.openxmlformats.org/officeDocument/2006/relationships/hyperlink" Target="http://transparenciafiscal.edomex.gob.mx/sites/transparenciafiscal.edomex.gob.mx/files/files/pdf/costos-operativos/Concesiones/2021/SMA/1669.pdf" TargetMode="External"/><Relationship Id="rId1947" Type="http://schemas.openxmlformats.org/officeDocument/2006/relationships/hyperlink" Target="http://transparenciafiscal.edomex.gob.mx/sites/transparenciafiscal.edomex.gob.mx/files/files/pdf/costos-operativos/Concesiones/2021/SMA/1977.pdf" TargetMode="External"/><Relationship Id="rId1502" Type="http://schemas.openxmlformats.org/officeDocument/2006/relationships/hyperlink" Target="http://transparenciafiscal.edomex.gob.mx/sites/transparenciafiscal.edomex.gob.mx/files/files/pdf/costos-operativos/Concesiones/2021/SMA/1526.pdf" TargetMode="External"/><Relationship Id="rId1807" Type="http://schemas.openxmlformats.org/officeDocument/2006/relationships/hyperlink" Target="http://transparenciafiscal.edomex.gob.mx/sites/transparenciafiscal.edomex.gob.mx/files/files/pdf/costos-operativos/Concesiones/2021/SMA/1836.pdf" TargetMode="External"/><Relationship Id="rId290" Type="http://schemas.openxmlformats.org/officeDocument/2006/relationships/hyperlink" Target="http://transparenciafiscal.edomex.gob.mx/sites/transparenciafiscal.edomex.gob.mx/files/files/pdf/costos-operativos/Concesiones/2021/SMA/0304.pdf" TargetMode="External"/><Relationship Id="rId388" Type="http://schemas.openxmlformats.org/officeDocument/2006/relationships/hyperlink" Target="http://transparenciafiscal.edomex.gob.mx/sites/transparenciafiscal.edomex.gob.mx/files/files/pdf/costos-operativos/Concesiones/2021/SMA/0402.pdf" TargetMode="External"/><Relationship Id="rId2069" Type="http://schemas.openxmlformats.org/officeDocument/2006/relationships/hyperlink" Target="http://transparenciafiscal.edomex.gob.mx/sites/transparenciafiscal.edomex.gob.mx/files/files/pdf/costos-operativos/Concesiones/2021/SMA/2101.pdf" TargetMode="External"/><Relationship Id="rId150" Type="http://schemas.openxmlformats.org/officeDocument/2006/relationships/hyperlink" Target="http://transparenciafiscal.edomex.gob.mx/sites/transparenciafiscal.edomex.gob.mx/files/files/pdf/costos-operativos/Concesiones/2021/SMA/0164.pdf" TargetMode="External"/><Relationship Id="rId595" Type="http://schemas.openxmlformats.org/officeDocument/2006/relationships/hyperlink" Target="http://transparenciafiscal.edomex.gob.mx/sites/transparenciafiscal.edomex.gob.mx/files/files/pdf/costos-operativos/Concesiones/2021/SMA/0610.pdf" TargetMode="External"/><Relationship Id="rId2276" Type="http://schemas.openxmlformats.org/officeDocument/2006/relationships/hyperlink" Target="http://transparenciafiscal.edomex.gob.mx/sites/transparenciafiscal.edomex.gob.mx/files/files/pdf/costos-operativos/Concesiones/2021/SMA/2319.pdf" TargetMode="External"/><Relationship Id="rId2483" Type="http://schemas.openxmlformats.org/officeDocument/2006/relationships/hyperlink" Target="http://transparenciafiscal.edomex.gob.mx/sites/transparenciafiscal.edomex.gob.mx/files/files/pdf/costos-operativos/Concesiones/2021/SMA/2529.pdf" TargetMode="External"/><Relationship Id="rId248" Type="http://schemas.openxmlformats.org/officeDocument/2006/relationships/hyperlink" Target="http://transparenciafiscal.edomex.gob.mx/sites/transparenciafiscal.edomex.gob.mx/files/files/pdf/costos-operativos/Concesiones/2021/SMA/0262.pdf" TargetMode="External"/><Relationship Id="rId455" Type="http://schemas.openxmlformats.org/officeDocument/2006/relationships/hyperlink" Target="http://transparenciafiscal.edomex.gob.mx/sites/transparenciafiscal.edomex.gob.mx/files/files/pdf/costos-operativos/Concesiones/2021/SMA/0469.pdf" TargetMode="External"/><Relationship Id="rId662" Type="http://schemas.openxmlformats.org/officeDocument/2006/relationships/hyperlink" Target="http://transparenciafiscal.edomex.gob.mx/sites/transparenciafiscal.edomex.gob.mx/files/files/pdf/costos-operativos/Concesiones/2021/SMA/0681.pdf" TargetMode="External"/><Relationship Id="rId1085" Type="http://schemas.openxmlformats.org/officeDocument/2006/relationships/hyperlink" Target="http://transparenciafiscal.edomex.gob.mx/sites/transparenciafiscal.edomex.gob.mx/files/files/pdf/costos-operativos/Concesiones/2021/SMA/1109.pdf" TargetMode="External"/><Relationship Id="rId1292" Type="http://schemas.openxmlformats.org/officeDocument/2006/relationships/hyperlink" Target="http://transparenciafiscal.edomex.gob.mx/sites/transparenciafiscal.edomex.gob.mx/files/files/pdf/costos-operativos/Concesiones/2021/SMA/1316.pdf" TargetMode="External"/><Relationship Id="rId2136" Type="http://schemas.openxmlformats.org/officeDocument/2006/relationships/hyperlink" Target="http://transparenciafiscal.edomex.gob.mx/sites/transparenciafiscal.edomex.gob.mx/files/files/pdf/costos-operativos/Concesiones/2021/SMA/2170.pdf" TargetMode="External"/><Relationship Id="rId2343" Type="http://schemas.openxmlformats.org/officeDocument/2006/relationships/hyperlink" Target="http://transparenciafiscal.edomex.gob.mx/sites/transparenciafiscal.edomex.gob.mx/files/files/pdf/costos-operativos/Concesiones/2021/SMA/2387.pdf" TargetMode="External"/><Relationship Id="rId108" Type="http://schemas.openxmlformats.org/officeDocument/2006/relationships/hyperlink" Target="http://transparenciafiscal.edomex.gob.mx/sites/transparenciafiscal.edomex.gob.mx/files/files/pdf/costos-operativos/Concesiones/2021/SMA/0122.pdf" TargetMode="External"/><Relationship Id="rId315" Type="http://schemas.openxmlformats.org/officeDocument/2006/relationships/hyperlink" Target="http://transparenciafiscal.edomex.gob.mx/sites/transparenciafiscal.edomex.gob.mx/files/files/pdf/costos-operativos/Concesiones/2021/SMA/0329.pdf" TargetMode="External"/><Relationship Id="rId522" Type="http://schemas.openxmlformats.org/officeDocument/2006/relationships/hyperlink" Target="http://transparenciafiscal.edomex.gob.mx/sites/transparenciafiscal.edomex.gob.mx/files/files/pdf/costos-operativos/Concesiones/2021/SMA/0536.pdf" TargetMode="External"/><Relationship Id="rId967" Type="http://schemas.openxmlformats.org/officeDocument/2006/relationships/hyperlink" Target="http://transparenciafiscal.edomex.gob.mx/sites/transparenciafiscal.edomex.gob.mx/files/files/pdf/costos-operativos/Concesiones/2021/SMA/0989.pdf" TargetMode="External"/><Relationship Id="rId1152" Type="http://schemas.openxmlformats.org/officeDocument/2006/relationships/hyperlink" Target="http://transparenciafiscal.edomex.gob.mx/sites/transparenciafiscal.edomex.gob.mx/files/files/pdf/costos-operativos/Concesiones/2021/SMA/1176.pdf" TargetMode="External"/><Relationship Id="rId1597" Type="http://schemas.openxmlformats.org/officeDocument/2006/relationships/hyperlink" Target="http://transparenciafiscal.edomex.gob.mx/sites/transparenciafiscal.edomex.gob.mx/files/files/pdf/costos-operativos/Concesiones/2021/SMA/1624.pdf" TargetMode="External"/><Relationship Id="rId2203" Type="http://schemas.openxmlformats.org/officeDocument/2006/relationships/hyperlink" Target="http://transparenciafiscal.edomex.gob.mx/sites/transparenciafiscal.edomex.gob.mx/files/files/pdf/costos-operativos/Concesiones/2021/SMA/2241.pdf" TargetMode="External"/><Relationship Id="rId2410" Type="http://schemas.openxmlformats.org/officeDocument/2006/relationships/hyperlink" Target="http://transparenciafiscal.edomex.gob.mx/sites/transparenciafiscal.edomex.gob.mx/files/files/pdf/costos-operativos/Concesiones/2021/SMA/2454.pdf" TargetMode="External"/><Relationship Id="rId96" Type="http://schemas.openxmlformats.org/officeDocument/2006/relationships/hyperlink" Target="http://transparenciafiscal.edomex.gob.mx/sites/transparenciafiscal.edomex.gob.mx/files/files/pdf/costos-operativos/Concesiones/2021/SMA/0108.pdf" TargetMode="External"/><Relationship Id="rId827" Type="http://schemas.openxmlformats.org/officeDocument/2006/relationships/hyperlink" Target="http://transparenciafiscal.edomex.gob.mx/sites/transparenciafiscal.edomex.gob.mx/files/files/pdf/costos-operativos/Concesiones/2021/SMA/0846.pdf" TargetMode="External"/><Relationship Id="rId1012" Type="http://schemas.openxmlformats.org/officeDocument/2006/relationships/hyperlink" Target="http://transparenciafiscal.edomex.gob.mx/sites/transparenciafiscal.edomex.gob.mx/files/files/pdf/costos-operativos/Concesiones/2021/SMA/1036.pdf" TargetMode="External"/><Relationship Id="rId1457" Type="http://schemas.openxmlformats.org/officeDocument/2006/relationships/hyperlink" Target="http://transparenciafiscal.edomex.gob.mx/sites/transparenciafiscal.edomex.gob.mx/files/files/pdf/costos-operativos/Concesiones/2021/SMA/1481.pdf" TargetMode="External"/><Relationship Id="rId1664" Type="http://schemas.openxmlformats.org/officeDocument/2006/relationships/hyperlink" Target="http://transparenciafiscal.edomex.gob.mx/sites/transparenciafiscal.edomex.gob.mx/files/files/pdf/costos-operativos/Concesiones/2021/SMA/1691.pdf" TargetMode="External"/><Relationship Id="rId1871" Type="http://schemas.openxmlformats.org/officeDocument/2006/relationships/hyperlink" Target="http://transparenciafiscal.edomex.gob.mx/sites/transparenciafiscal.edomex.gob.mx/files/files/pdf/costos-operativos/Concesiones/2021/SMA/1901.pdf" TargetMode="External"/><Relationship Id="rId2508" Type="http://schemas.openxmlformats.org/officeDocument/2006/relationships/hyperlink" Target="http://transparenciafiscal.edomex.gob.mx/sites/transparenciafiscal.edomex.gob.mx/files/files/pdf/costos-operativos/Concesiones/2021/SMA/2554.pdf" TargetMode="External"/><Relationship Id="rId1317" Type="http://schemas.openxmlformats.org/officeDocument/2006/relationships/hyperlink" Target="http://transparenciafiscal.edomex.gob.mx/sites/transparenciafiscal.edomex.gob.mx/files/files/pdf/costos-operativos/Concesiones/2021/SMA/1341.pdf" TargetMode="External"/><Relationship Id="rId1524" Type="http://schemas.openxmlformats.org/officeDocument/2006/relationships/hyperlink" Target="http://transparenciafiscal.edomex.gob.mx/sites/transparenciafiscal.edomex.gob.mx/files/files/pdf/costos-operativos/Concesiones/2021/SMA/1548.pdf" TargetMode="External"/><Relationship Id="rId1731" Type="http://schemas.openxmlformats.org/officeDocument/2006/relationships/hyperlink" Target="http://transparenciafiscal.edomex.gob.mx/sites/transparenciafiscal.edomex.gob.mx/files/files/pdf/costos-operativos/Concesiones/2021/SMA/1759.pdf" TargetMode="External"/><Relationship Id="rId1969" Type="http://schemas.openxmlformats.org/officeDocument/2006/relationships/hyperlink" Target="http://transparenciafiscal.edomex.gob.mx/sites/transparenciafiscal.edomex.gob.mx/files/files/pdf/costos-operativos/Concesiones/2021/SMA/1999.pdf" TargetMode="External"/><Relationship Id="rId23" Type="http://schemas.openxmlformats.org/officeDocument/2006/relationships/hyperlink" Target="http://transparenciafiscal.edomex.gob.mx/sites/transparenciafiscal.edomex.gob.mx/files/files/pdf/costos-operativos/Concesiones/2021/SMA/0023.pdf" TargetMode="External"/><Relationship Id="rId1829" Type="http://schemas.openxmlformats.org/officeDocument/2006/relationships/hyperlink" Target="http://transparenciafiscal.edomex.gob.mx/sites/transparenciafiscal.edomex.gob.mx/files/files/pdf/costos-operativos/Concesiones/2021/SMA/1859.pdf" TargetMode="External"/><Relationship Id="rId2298" Type="http://schemas.openxmlformats.org/officeDocument/2006/relationships/hyperlink" Target="http://transparenciafiscal.edomex.gob.mx/sites/transparenciafiscal.edomex.gob.mx/files/files/pdf/costos-operativos/Concesiones/2021/SMA/2341.pdf" TargetMode="External"/><Relationship Id="rId172" Type="http://schemas.openxmlformats.org/officeDocument/2006/relationships/hyperlink" Target="http://transparenciafiscal.edomex.gob.mx/sites/transparenciafiscal.edomex.gob.mx/files/files/pdf/costos-operativos/Concesiones/2021/SMA/0186.pdf" TargetMode="External"/><Relationship Id="rId477" Type="http://schemas.openxmlformats.org/officeDocument/2006/relationships/hyperlink" Target="http://transparenciafiscal.edomex.gob.mx/sites/transparenciafiscal.edomex.gob.mx/files/files/pdf/costos-operativos/Concesiones/2021/SMA/0491.pdf" TargetMode="External"/><Relationship Id="rId684" Type="http://schemas.openxmlformats.org/officeDocument/2006/relationships/hyperlink" Target="http://transparenciafiscal.edomex.gob.mx/sites/transparenciafiscal.edomex.gob.mx/files/files/pdf/costos-operativos/Concesiones/2021/SMA/0703.pdf" TargetMode="External"/><Relationship Id="rId2060" Type="http://schemas.openxmlformats.org/officeDocument/2006/relationships/hyperlink" Target="http://transparenciafiscal.edomex.gob.mx/sites/transparenciafiscal.edomex.gob.mx/files/files/pdf/costos-operativos/Concesiones/2021/SMA/2091.pdf" TargetMode="External"/><Relationship Id="rId2158" Type="http://schemas.openxmlformats.org/officeDocument/2006/relationships/hyperlink" Target="http://transparenciafiscal.edomex.gob.mx/sites/transparenciafiscal.edomex.gob.mx/files/files/pdf/costos-operativos/Concesiones/2021/SMA/2193.pdf" TargetMode="External"/><Relationship Id="rId2365" Type="http://schemas.openxmlformats.org/officeDocument/2006/relationships/hyperlink" Target="http://transparenciafiscal.edomex.gob.mx/sites/transparenciafiscal.edomex.gob.mx/files/files/pdf/costos-operativos/Concesiones/2021/SMA/2409.pdf" TargetMode="External"/><Relationship Id="rId337" Type="http://schemas.openxmlformats.org/officeDocument/2006/relationships/hyperlink" Target="http://transparenciafiscal.edomex.gob.mx/sites/transparenciafiscal.edomex.gob.mx/files/files/pdf/costos-operativos/Concesiones/2021/SMA/0351.pdf" TargetMode="External"/><Relationship Id="rId891" Type="http://schemas.openxmlformats.org/officeDocument/2006/relationships/hyperlink" Target="http://transparenciafiscal.edomex.gob.mx/sites/transparenciafiscal.edomex.gob.mx/files/files/pdf/costos-operativos/Concesiones/2021/SMA/0913.pdf" TargetMode="External"/><Relationship Id="rId989" Type="http://schemas.openxmlformats.org/officeDocument/2006/relationships/hyperlink" Target="http://transparenciafiscal.edomex.gob.mx/sites/transparenciafiscal.edomex.gob.mx/files/files/pdf/costos-operativos/Concesiones/2021/SMA/1013.pdf" TargetMode="External"/><Relationship Id="rId2018" Type="http://schemas.openxmlformats.org/officeDocument/2006/relationships/hyperlink" Target="http://transparenciafiscal.edomex.gob.mx/sites/transparenciafiscal.edomex.gob.mx/files/files/pdf/costos-operativos/Concesiones/2021/SMA/2049.pdf" TargetMode="External"/><Relationship Id="rId544" Type="http://schemas.openxmlformats.org/officeDocument/2006/relationships/hyperlink" Target="http://transparenciafiscal.edomex.gob.mx/sites/transparenciafiscal.edomex.gob.mx/files/files/pdf/costos-operativos/Concesiones/2021/SMA/0558.pdf" TargetMode="External"/><Relationship Id="rId751" Type="http://schemas.openxmlformats.org/officeDocument/2006/relationships/hyperlink" Target="http://transparenciafiscal.edomex.gob.mx/sites/transparenciafiscal.edomex.gob.mx/files/files/pdf/costos-operativos/Concesiones/2021/SMA/0770.pdf" TargetMode="External"/><Relationship Id="rId849" Type="http://schemas.openxmlformats.org/officeDocument/2006/relationships/hyperlink" Target="http://transparenciafiscal.edomex.gob.mx/sites/transparenciafiscal.edomex.gob.mx/files/files/pdf/costos-operativos/Concesiones/2021/SMA/0870.pdf" TargetMode="External"/><Relationship Id="rId1174" Type="http://schemas.openxmlformats.org/officeDocument/2006/relationships/hyperlink" Target="http://transparenciafiscal.edomex.gob.mx/sites/transparenciafiscal.edomex.gob.mx/files/files/pdf/costos-operativos/Concesiones/2021/SMA/1198.pdf" TargetMode="External"/><Relationship Id="rId1381" Type="http://schemas.openxmlformats.org/officeDocument/2006/relationships/hyperlink" Target="http://transparenciafiscal.edomex.gob.mx/sites/transparenciafiscal.edomex.gob.mx/files/files/pdf/costos-operativos/Concesiones/2021/SMA/1405.pdf" TargetMode="External"/><Relationship Id="rId1479" Type="http://schemas.openxmlformats.org/officeDocument/2006/relationships/hyperlink" Target="http://transparenciafiscal.edomex.gob.mx/sites/transparenciafiscal.edomex.gob.mx/files/files/pdf/costos-operativos/Concesiones/2021/SMA/1503.pdf" TargetMode="External"/><Relationship Id="rId1686" Type="http://schemas.openxmlformats.org/officeDocument/2006/relationships/hyperlink" Target="http://transparenciafiscal.edomex.gob.mx/sites/transparenciafiscal.edomex.gob.mx/files/files/pdf/costos-operativos/Concesiones/2021/SMA/1714.pdf" TargetMode="External"/><Relationship Id="rId2225" Type="http://schemas.openxmlformats.org/officeDocument/2006/relationships/hyperlink" Target="http://transparenciafiscal.edomex.gob.mx/sites/transparenciafiscal.edomex.gob.mx/files/files/pdf/costos-operativos/Concesiones/2021/SMA/2265.pdf" TargetMode="External"/><Relationship Id="rId2432" Type="http://schemas.openxmlformats.org/officeDocument/2006/relationships/hyperlink" Target="http://transparenciafiscal.edomex.gob.mx/sites/transparenciafiscal.edomex.gob.mx/files/files/pdf/costos-operativos/Concesiones/2021/SMA/2476.pdf" TargetMode="External"/><Relationship Id="rId404" Type="http://schemas.openxmlformats.org/officeDocument/2006/relationships/hyperlink" Target="http://transparenciafiscal.edomex.gob.mx/sites/transparenciafiscal.edomex.gob.mx/files/files/pdf/costos-operativos/Concesiones/2021/SMA/0418.pdf" TargetMode="External"/><Relationship Id="rId611" Type="http://schemas.openxmlformats.org/officeDocument/2006/relationships/hyperlink" Target="http://transparenciafiscal.edomex.gob.mx/sites/transparenciafiscal.edomex.gob.mx/files/files/pdf/costos-operativos/Concesiones/2021/SMA/0626.pdf" TargetMode="External"/><Relationship Id="rId1034" Type="http://schemas.openxmlformats.org/officeDocument/2006/relationships/hyperlink" Target="http://transparenciafiscal.edomex.gob.mx/sites/transparenciafiscal.edomex.gob.mx/files/files/pdf/costos-operativos/Concesiones/2021/SMA/1058.pdf" TargetMode="External"/><Relationship Id="rId1241" Type="http://schemas.openxmlformats.org/officeDocument/2006/relationships/hyperlink" Target="http://transparenciafiscal.edomex.gob.mx/sites/transparenciafiscal.edomex.gob.mx/files/files/pdf/costos-operativos/Concesiones/2021/SMA/1265.pdf" TargetMode="External"/><Relationship Id="rId1339" Type="http://schemas.openxmlformats.org/officeDocument/2006/relationships/hyperlink" Target="http://transparenciafiscal.edomex.gob.mx/sites/transparenciafiscal.edomex.gob.mx/files/files/pdf/costos-operativos/Concesiones/2021/SMA/1363.pdf" TargetMode="External"/><Relationship Id="rId1893" Type="http://schemas.openxmlformats.org/officeDocument/2006/relationships/hyperlink" Target="http://transparenciafiscal.edomex.gob.mx/sites/transparenciafiscal.edomex.gob.mx/files/files/pdf/costos-operativos/Concesiones/2021/SMA/1923.pdf" TargetMode="External"/><Relationship Id="rId709" Type="http://schemas.openxmlformats.org/officeDocument/2006/relationships/hyperlink" Target="http://transparenciafiscal.edomex.gob.mx/sites/transparenciafiscal.edomex.gob.mx/files/files/pdf/costos-operativos/Concesiones/2021/SMA/0728.pdf" TargetMode="External"/><Relationship Id="rId916" Type="http://schemas.openxmlformats.org/officeDocument/2006/relationships/hyperlink" Target="http://transparenciafiscal.edomex.gob.mx/sites/transparenciafiscal.edomex.gob.mx/files/files/pdf/costos-operativos/Concesiones/2021/SMA/0938.pdf" TargetMode="External"/><Relationship Id="rId1101" Type="http://schemas.openxmlformats.org/officeDocument/2006/relationships/hyperlink" Target="http://transparenciafiscal.edomex.gob.mx/sites/transparenciafiscal.edomex.gob.mx/files/files/pdf/costos-operativos/Concesiones/2021/SMA/1125.pdf" TargetMode="External"/><Relationship Id="rId1546" Type="http://schemas.openxmlformats.org/officeDocument/2006/relationships/hyperlink" Target="http://transparenciafiscal.edomex.gob.mx/sites/transparenciafiscal.edomex.gob.mx/files/files/pdf/costos-operativos/Concesiones/2021/SMA/1571.pdf" TargetMode="External"/><Relationship Id="rId1753" Type="http://schemas.openxmlformats.org/officeDocument/2006/relationships/hyperlink" Target="http://transparenciafiscal.edomex.gob.mx/sites/transparenciafiscal.edomex.gob.mx/files/files/pdf/costos-operativos/Concesiones/2021/SMA/1781.pdf" TargetMode="External"/><Relationship Id="rId1960" Type="http://schemas.openxmlformats.org/officeDocument/2006/relationships/hyperlink" Target="http://transparenciafiscal.edomex.gob.mx/sites/transparenciafiscal.edomex.gob.mx/files/files/pdf/costos-operativos/Concesiones/2021/SMA/1990.pdf" TargetMode="External"/><Relationship Id="rId45" Type="http://schemas.openxmlformats.org/officeDocument/2006/relationships/hyperlink" Target="http://transparenciafiscal.edomex.gob.mx/sites/transparenciafiscal.edomex.gob.mx/files/files/pdf/costos-operativos/Concesiones/2021/SMA/0045.pdf" TargetMode="External"/><Relationship Id="rId1406" Type="http://schemas.openxmlformats.org/officeDocument/2006/relationships/hyperlink" Target="http://transparenciafiscal.edomex.gob.mx/sites/transparenciafiscal.edomex.gob.mx/files/files/pdf/costos-operativos/Concesiones/2021/SMA/1430.pdf" TargetMode="External"/><Relationship Id="rId1613" Type="http://schemas.openxmlformats.org/officeDocument/2006/relationships/hyperlink" Target="http://transparenciafiscal.edomex.gob.mx/sites/transparenciafiscal.edomex.gob.mx/files/files/pdf/costos-operativos/Concesiones/2021/SMA/1640.pdf" TargetMode="External"/><Relationship Id="rId1820" Type="http://schemas.openxmlformats.org/officeDocument/2006/relationships/hyperlink" Target="http://transparenciafiscal.edomex.gob.mx/sites/transparenciafiscal.edomex.gob.mx/files/files/pdf/costos-operativos/Concesiones/2021/SMA/1849.pdf" TargetMode="External"/><Relationship Id="rId194" Type="http://schemas.openxmlformats.org/officeDocument/2006/relationships/hyperlink" Target="http://transparenciafiscal.edomex.gob.mx/sites/transparenciafiscal.edomex.gob.mx/files/files/pdf/costos-operativos/Concesiones/2021/SMA/0208.pdf" TargetMode="External"/><Relationship Id="rId1918" Type="http://schemas.openxmlformats.org/officeDocument/2006/relationships/hyperlink" Target="http://transparenciafiscal.edomex.gob.mx/sites/transparenciafiscal.edomex.gob.mx/files/files/pdf/costos-operativos/Concesiones/2021/SMA/1948.pdf" TargetMode="External"/><Relationship Id="rId2082" Type="http://schemas.openxmlformats.org/officeDocument/2006/relationships/hyperlink" Target="http://transparenciafiscal.edomex.gob.mx/sites/transparenciafiscal.edomex.gob.mx/files/files/pdf/costos-operativos/Concesiones/2021/SMA/2114.pdf" TargetMode="External"/><Relationship Id="rId261" Type="http://schemas.openxmlformats.org/officeDocument/2006/relationships/hyperlink" Target="http://transparenciafiscal.edomex.gob.mx/sites/transparenciafiscal.edomex.gob.mx/files/files/pdf/costos-operativos/Concesiones/2021/SMA/0275.pdf" TargetMode="External"/><Relationship Id="rId499" Type="http://schemas.openxmlformats.org/officeDocument/2006/relationships/hyperlink" Target="http://transparenciafiscal.edomex.gob.mx/sites/transparenciafiscal.edomex.gob.mx/files/files/pdf/costos-operativos/Concesiones/2021/SMA/0513.pdf" TargetMode="External"/><Relationship Id="rId2387" Type="http://schemas.openxmlformats.org/officeDocument/2006/relationships/hyperlink" Target="http://transparenciafiscal.edomex.gob.mx/sites/transparenciafiscal.edomex.gob.mx/files/files/pdf/costos-operativos/Concesiones/2021/SMA/2431.pdf" TargetMode="External"/><Relationship Id="rId359" Type="http://schemas.openxmlformats.org/officeDocument/2006/relationships/hyperlink" Target="http://transparenciafiscal.edomex.gob.mx/sites/transparenciafiscal.edomex.gob.mx/files/files/pdf/costos-operativos/Concesiones/2021/SMA/0373.pdf" TargetMode="External"/><Relationship Id="rId566" Type="http://schemas.openxmlformats.org/officeDocument/2006/relationships/hyperlink" Target="http://transparenciafiscal.edomex.gob.mx/sites/transparenciafiscal.edomex.gob.mx/files/files/pdf/costos-operativos/Concesiones/2021/SMA/0580.pdf" TargetMode="External"/><Relationship Id="rId773" Type="http://schemas.openxmlformats.org/officeDocument/2006/relationships/hyperlink" Target="http://transparenciafiscal.edomex.gob.mx/sites/transparenciafiscal.edomex.gob.mx/files/files/pdf/costos-operativos/Concesiones/2021/SMA/0792.pdf" TargetMode="External"/><Relationship Id="rId1196" Type="http://schemas.openxmlformats.org/officeDocument/2006/relationships/hyperlink" Target="http://transparenciafiscal.edomex.gob.mx/sites/transparenciafiscal.edomex.gob.mx/files/files/pdf/costos-operativos/Concesiones/2021/SMA/1220.pdf" TargetMode="External"/><Relationship Id="rId2247" Type="http://schemas.openxmlformats.org/officeDocument/2006/relationships/hyperlink" Target="http://transparenciafiscal.edomex.gob.mx/sites/transparenciafiscal.edomex.gob.mx/files/files/pdf/costos-operativos/Concesiones/2021/SMA/2289.pdf" TargetMode="External"/><Relationship Id="rId2454" Type="http://schemas.openxmlformats.org/officeDocument/2006/relationships/hyperlink" Target="http://transparenciafiscal.edomex.gob.mx/sites/transparenciafiscal.edomex.gob.mx/files/files/pdf/costos-operativos/Concesiones/2021/SMA/2498.pdf" TargetMode="External"/><Relationship Id="rId121" Type="http://schemas.openxmlformats.org/officeDocument/2006/relationships/hyperlink" Target="http://transparenciafiscal.edomex.gob.mx/sites/transparenciafiscal.edomex.gob.mx/files/files/pdf/costos-operativos/Concesiones/2021/SMA/0135.pdf" TargetMode="External"/><Relationship Id="rId219" Type="http://schemas.openxmlformats.org/officeDocument/2006/relationships/hyperlink" Target="http://transparenciafiscal.edomex.gob.mx/sites/transparenciafiscal.edomex.gob.mx/files/files/pdf/costos-operativos/Concesiones/2021/SMA/0233.pdf" TargetMode="External"/><Relationship Id="rId426" Type="http://schemas.openxmlformats.org/officeDocument/2006/relationships/hyperlink" Target="http://transparenciafiscal.edomex.gob.mx/sites/transparenciafiscal.edomex.gob.mx/files/files/pdf/costos-operativos/Concesiones/2021/SMA/0440.pdf" TargetMode="External"/><Relationship Id="rId633" Type="http://schemas.openxmlformats.org/officeDocument/2006/relationships/hyperlink" Target="http://transparenciafiscal.edomex.gob.mx/sites/transparenciafiscal.edomex.gob.mx/files/files/pdf/costos-operativos/Concesiones/2021/SMA/0648.pdf" TargetMode="External"/><Relationship Id="rId980" Type="http://schemas.openxmlformats.org/officeDocument/2006/relationships/hyperlink" Target="http://transparenciafiscal.edomex.gob.mx/sites/transparenciafiscal.edomex.gob.mx/files/files/pdf/costos-operativos/Concesiones/2021/SMA/1004.pdf" TargetMode="External"/><Relationship Id="rId1056" Type="http://schemas.openxmlformats.org/officeDocument/2006/relationships/hyperlink" Target="http://transparenciafiscal.edomex.gob.mx/sites/transparenciafiscal.edomex.gob.mx/files/files/pdf/costos-operativos/Concesiones/2021/SMA/1080.pdf" TargetMode="External"/><Relationship Id="rId1263" Type="http://schemas.openxmlformats.org/officeDocument/2006/relationships/hyperlink" Target="http://transparenciafiscal.edomex.gob.mx/sites/transparenciafiscal.edomex.gob.mx/files/files/pdf/costos-operativos/Concesiones/2021/SMA/1287.pdf" TargetMode="External"/><Relationship Id="rId2107" Type="http://schemas.openxmlformats.org/officeDocument/2006/relationships/hyperlink" Target="http://transparenciafiscal.edomex.gob.mx/sites/transparenciafiscal.edomex.gob.mx/files/files/pdf/costos-operativos/Concesiones/2021/SMA/2141.pdf" TargetMode="External"/><Relationship Id="rId2314" Type="http://schemas.openxmlformats.org/officeDocument/2006/relationships/hyperlink" Target="http://transparenciafiscal.edomex.gob.mx/sites/transparenciafiscal.edomex.gob.mx/files/files/pdf/costos-operativos/Concesiones/2021/SMA/2358.pdf" TargetMode="External"/><Relationship Id="rId840" Type="http://schemas.openxmlformats.org/officeDocument/2006/relationships/hyperlink" Target="http://transparenciafiscal.edomex.gob.mx/sites/transparenciafiscal.edomex.gob.mx/files/files/pdf/costos-operativos/Concesiones/2021/SMA/0860.pdf" TargetMode="External"/><Relationship Id="rId938" Type="http://schemas.openxmlformats.org/officeDocument/2006/relationships/hyperlink" Target="http://transparenciafiscal.edomex.gob.mx/sites/transparenciafiscal.edomex.gob.mx/files/files/pdf/costos-operativos/Concesiones/2021/SMA/0960.pdf" TargetMode="External"/><Relationship Id="rId1470" Type="http://schemas.openxmlformats.org/officeDocument/2006/relationships/hyperlink" Target="http://transparenciafiscal.edomex.gob.mx/sites/transparenciafiscal.edomex.gob.mx/files/files/pdf/costos-operativos/Concesiones/2021/SMA/1494.pdf" TargetMode="External"/><Relationship Id="rId1568" Type="http://schemas.openxmlformats.org/officeDocument/2006/relationships/hyperlink" Target="http://transparenciafiscal.edomex.gob.mx/sites/transparenciafiscal.edomex.gob.mx/files/files/pdf/costos-operativos/Concesiones/2021/SMA/1593.pdf" TargetMode="External"/><Relationship Id="rId1775" Type="http://schemas.openxmlformats.org/officeDocument/2006/relationships/hyperlink" Target="http://transparenciafiscal.edomex.gob.mx/sites/transparenciafiscal.edomex.gob.mx/files/files/pdf/costos-operativos/Concesiones/2021/SMA/1804.pdf" TargetMode="External"/><Relationship Id="rId2521" Type="http://schemas.openxmlformats.org/officeDocument/2006/relationships/hyperlink" Target="http://transparenciafiscal.edomex.gob.mx/sites/transparenciafiscal.edomex.gob.mx/files/files/pdf/costos-operativos/Concesiones/2021/SMA/2567.pdf" TargetMode="External"/><Relationship Id="rId67" Type="http://schemas.openxmlformats.org/officeDocument/2006/relationships/hyperlink" Target="http://transparenciafiscal.edomex.gob.mx/sites/transparenciafiscal.edomex.gob.mx/files/files/pdf/costos-operativos/Concesiones/2021/SMA/0067.pdf" TargetMode="External"/><Relationship Id="rId700" Type="http://schemas.openxmlformats.org/officeDocument/2006/relationships/hyperlink" Target="http://transparenciafiscal.edomex.gob.mx/sites/transparenciafiscal.edomex.gob.mx/files/files/pdf/costos-operativos/Concesiones/2021/SMA/0719.pdf" TargetMode="External"/><Relationship Id="rId1123" Type="http://schemas.openxmlformats.org/officeDocument/2006/relationships/hyperlink" Target="http://transparenciafiscal.edomex.gob.mx/sites/transparenciafiscal.edomex.gob.mx/files/files/pdf/costos-operativos/Concesiones/2021/SMA/1147.pdf" TargetMode="External"/><Relationship Id="rId1330" Type="http://schemas.openxmlformats.org/officeDocument/2006/relationships/hyperlink" Target="http://transparenciafiscal.edomex.gob.mx/sites/transparenciafiscal.edomex.gob.mx/files/files/pdf/costos-operativos/Concesiones/2021/SMA/1354.pdf" TargetMode="External"/><Relationship Id="rId1428" Type="http://schemas.openxmlformats.org/officeDocument/2006/relationships/hyperlink" Target="http://transparenciafiscal.edomex.gob.mx/sites/transparenciafiscal.edomex.gob.mx/files/files/pdf/costos-operativos/Concesiones/2021/SMA/1452.pdf" TargetMode="External"/><Relationship Id="rId1635" Type="http://schemas.openxmlformats.org/officeDocument/2006/relationships/hyperlink" Target="http://transparenciafiscal.edomex.gob.mx/sites/transparenciafiscal.edomex.gob.mx/files/files/pdf/costos-operativos/Concesiones/2021/SMA/1662.pdf" TargetMode="External"/><Relationship Id="rId1982" Type="http://schemas.openxmlformats.org/officeDocument/2006/relationships/hyperlink" Target="http://transparenciafiscal.edomex.gob.mx/sites/transparenciafiscal.edomex.gob.mx/files/files/pdf/costos-operativos/Concesiones/2021/SMA/2013.pdf" TargetMode="External"/><Relationship Id="rId1842" Type="http://schemas.openxmlformats.org/officeDocument/2006/relationships/hyperlink" Target="http://transparenciafiscal.edomex.gob.mx/sites/transparenciafiscal.edomex.gob.mx/files/files/pdf/costos-operativos/Concesiones/2021/SMA/1872.pdf" TargetMode="External"/><Relationship Id="rId1702" Type="http://schemas.openxmlformats.org/officeDocument/2006/relationships/hyperlink" Target="http://transparenciafiscal.edomex.gob.mx/sites/transparenciafiscal.edomex.gob.mx/files/files/pdf/costos-operativos/Concesiones/2021/SMA/1730.pdf" TargetMode="External"/><Relationship Id="rId283" Type="http://schemas.openxmlformats.org/officeDocument/2006/relationships/hyperlink" Target="http://transparenciafiscal.edomex.gob.mx/sites/transparenciafiscal.edomex.gob.mx/files/files/pdf/costos-operativos/Concesiones/2021/SMA/0297.pdf" TargetMode="External"/><Relationship Id="rId490" Type="http://schemas.openxmlformats.org/officeDocument/2006/relationships/hyperlink" Target="http://transparenciafiscal.edomex.gob.mx/sites/transparenciafiscal.edomex.gob.mx/files/files/pdf/costos-operativos/Concesiones/2021/SMA/0504.pdf" TargetMode="External"/><Relationship Id="rId2171" Type="http://schemas.openxmlformats.org/officeDocument/2006/relationships/hyperlink" Target="http://transparenciafiscal.edomex.gob.mx/sites/transparenciafiscal.edomex.gob.mx/files/files/pdf/costos-operativos/Concesiones/2021/SMA/2207.pdf" TargetMode="External"/><Relationship Id="rId143" Type="http://schemas.openxmlformats.org/officeDocument/2006/relationships/hyperlink" Target="http://transparenciafiscal.edomex.gob.mx/sites/transparenciafiscal.edomex.gob.mx/files/files/pdf/costos-operativos/Concesiones/2021/SMA/0157.pdf" TargetMode="External"/><Relationship Id="rId350" Type="http://schemas.openxmlformats.org/officeDocument/2006/relationships/hyperlink" Target="http://transparenciafiscal.edomex.gob.mx/sites/transparenciafiscal.edomex.gob.mx/files/files/pdf/costos-operativos/Concesiones/2021/SMA/0364.pdf" TargetMode="External"/><Relationship Id="rId588" Type="http://schemas.openxmlformats.org/officeDocument/2006/relationships/hyperlink" Target="http://transparenciafiscal.edomex.gob.mx/sites/transparenciafiscal.edomex.gob.mx/files/files/pdf/costos-operativos/Concesiones/2021/SMA/0603.pdf" TargetMode="External"/><Relationship Id="rId795" Type="http://schemas.openxmlformats.org/officeDocument/2006/relationships/hyperlink" Target="http://transparenciafiscal.edomex.gob.mx/sites/transparenciafiscal.edomex.gob.mx/files/files/pdf/costos-operativos/Concesiones/2021/SMA/0814.pdf" TargetMode="External"/><Relationship Id="rId2031" Type="http://schemas.openxmlformats.org/officeDocument/2006/relationships/hyperlink" Target="http://transparenciafiscal.edomex.gob.mx/sites/transparenciafiscal.edomex.gob.mx/files/files/pdf/costos-operativos/Concesiones/2021/SMA/2062.pdf" TargetMode="External"/><Relationship Id="rId2269" Type="http://schemas.openxmlformats.org/officeDocument/2006/relationships/hyperlink" Target="http://transparenciafiscal.edomex.gob.mx/sites/transparenciafiscal.edomex.gob.mx/files/files/pdf/costos-operativos/Concesiones/2021/SMA/2312.pdf" TargetMode="External"/><Relationship Id="rId2476" Type="http://schemas.openxmlformats.org/officeDocument/2006/relationships/hyperlink" Target="http://transparenciafiscal.edomex.gob.mx/sites/transparenciafiscal.edomex.gob.mx/files/files/pdf/costos-operativos/Concesiones/2021/SMA/2522.pdf" TargetMode="External"/><Relationship Id="rId9" Type="http://schemas.openxmlformats.org/officeDocument/2006/relationships/hyperlink" Target="http://transparenciafiscal.edomex.gob.mx/sites/transparenciafiscal.edomex.gob.mx/files/files/pdf/costos-operativos/Concesiones/2021/SMA/0009.pdf" TargetMode="External"/><Relationship Id="rId210" Type="http://schemas.openxmlformats.org/officeDocument/2006/relationships/hyperlink" Target="http://transparenciafiscal.edomex.gob.mx/sites/transparenciafiscal.edomex.gob.mx/files/files/pdf/costos-operativos/Concesiones/2021/SMA/0224.pdf" TargetMode="External"/><Relationship Id="rId448" Type="http://schemas.openxmlformats.org/officeDocument/2006/relationships/hyperlink" Target="http://transparenciafiscal.edomex.gob.mx/sites/transparenciafiscal.edomex.gob.mx/files/files/pdf/costos-operativos/Concesiones/2021/SMA/0462.pdf" TargetMode="External"/><Relationship Id="rId655" Type="http://schemas.openxmlformats.org/officeDocument/2006/relationships/hyperlink" Target="http://transparenciafiscal.edomex.gob.mx/sites/transparenciafiscal.edomex.gob.mx/files/files/pdf/costos-operativos/Concesiones/2021/SMA/0674.pdf" TargetMode="External"/><Relationship Id="rId862" Type="http://schemas.openxmlformats.org/officeDocument/2006/relationships/hyperlink" Target="http://transparenciafiscal.edomex.gob.mx/sites/transparenciafiscal.edomex.gob.mx/files/files/pdf/costos-operativos/Concesiones/2021/SMA/0883.pdf" TargetMode="External"/><Relationship Id="rId1078" Type="http://schemas.openxmlformats.org/officeDocument/2006/relationships/hyperlink" Target="http://transparenciafiscal.edomex.gob.mx/sites/transparenciafiscal.edomex.gob.mx/files/files/pdf/costos-operativos/Concesiones/2021/SMA/1102.pdf" TargetMode="External"/><Relationship Id="rId1285" Type="http://schemas.openxmlformats.org/officeDocument/2006/relationships/hyperlink" Target="http://transparenciafiscal.edomex.gob.mx/sites/transparenciafiscal.edomex.gob.mx/files/files/pdf/costos-operativos/Concesiones/2021/SMA/1309.pdf" TargetMode="External"/><Relationship Id="rId1492" Type="http://schemas.openxmlformats.org/officeDocument/2006/relationships/hyperlink" Target="http://transparenciafiscal.edomex.gob.mx/sites/transparenciafiscal.edomex.gob.mx/files/files/pdf/costos-operativos/Concesiones/2021/SMA/1516.pdf" TargetMode="External"/><Relationship Id="rId2129" Type="http://schemas.openxmlformats.org/officeDocument/2006/relationships/hyperlink" Target="http://transparenciafiscal.edomex.gob.mx/sites/transparenciafiscal.edomex.gob.mx/files/files/pdf/costos-operativos/Concesiones/2021/SMA/2163.pdf" TargetMode="External"/><Relationship Id="rId2336" Type="http://schemas.openxmlformats.org/officeDocument/2006/relationships/hyperlink" Target="http://transparenciafiscal.edomex.gob.mx/sites/transparenciafiscal.edomex.gob.mx/files/files/pdf/costos-operativos/Concesiones/2021/SMA/2380.pdf" TargetMode="External"/><Relationship Id="rId308" Type="http://schemas.openxmlformats.org/officeDocument/2006/relationships/hyperlink" Target="http://transparenciafiscal.edomex.gob.mx/sites/transparenciafiscal.edomex.gob.mx/files/files/pdf/costos-operativos/Concesiones/2021/SMA/0322.pdf" TargetMode="External"/><Relationship Id="rId515" Type="http://schemas.openxmlformats.org/officeDocument/2006/relationships/hyperlink" Target="http://transparenciafiscal.edomex.gob.mx/sites/transparenciafiscal.edomex.gob.mx/files/files/pdf/costos-operativos/Concesiones/2021/SMA/0529.pdf" TargetMode="External"/><Relationship Id="rId722" Type="http://schemas.openxmlformats.org/officeDocument/2006/relationships/hyperlink" Target="http://transparenciafiscal.edomex.gob.mx/sites/transparenciafiscal.edomex.gob.mx/files/files/pdf/costos-operativos/Concesiones/2021/SMA/0741.pdf" TargetMode="External"/><Relationship Id="rId1145" Type="http://schemas.openxmlformats.org/officeDocument/2006/relationships/hyperlink" Target="http://transparenciafiscal.edomex.gob.mx/sites/transparenciafiscal.edomex.gob.mx/files/files/pdf/costos-operativos/Concesiones/2021/SMA/1169.pdf" TargetMode="External"/><Relationship Id="rId1352" Type="http://schemas.openxmlformats.org/officeDocument/2006/relationships/hyperlink" Target="http://transparenciafiscal.edomex.gob.mx/sites/transparenciafiscal.edomex.gob.mx/files/files/pdf/costos-operativos/Concesiones/2021/SMA/1376.pdf" TargetMode="External"/><Relationship Id="rId1797" Type="http://schemas.openxmlformats.org/officeDocument/2006/relationships/hyperlink" Target="http://transparenciafiscal.edomex.gob.mx/sites/transparenciafiscal.edomex.gob.mx/files/files/pdf/costos-operativos/Concesiones/2021/SMA/1826.pdf" TargetMode="External"/><Relationship Id="rId2403" Type="http://schemas.openxmlformats.org/officeDocument/2006/relationships/hyperlink" Target="http://transparenciafiscal.edomex.gob.mx/sites/transparenciafiscal.edomex.gob.mx/files/files/pdf/costos-operativos/Concesiones/2021/SMA/2447.pdf" TargetMode="External"/><Relationship Id="rId89" Type="http://schemas.openxmlformats.org/officeDocument/2006/relationships/hyperlink" Target="http://transparenciafiscal.edomex.gob.mx/sites/transparenciafiscal.edomex.gob.mx/files/files/pdf/costos-operativos/Concesiones/2021/SMA/0100.pdf" TargetMode="External"/><Relationship Id="rId1005" Type="http://schemas.openxmlformats.org/officeDocument/2006/relationships/hyperlink" Target="http://transparenciafiscal.edomex.gob.mx/sites/transparenciafiscal.edomex.gob.mx/files/files/pdf/costos-operativos/Concesiones/2021/SMA/1029.pdf" TargetMode="External"/><Relationship Id="rId1212" Type="http://schemas.openxmlformats.org/officeDocument/2006/relationships/hyperlink" Target="http://transparenciafiscal.edomex.gob.mx/sites/transparenciafiscal.edomex.gob.mx/files/files/pdf/costos-operativos/Concesiones/2021/SMA/1236.pdf" TargetMode="External"/><Relationship Id="rId1657" Type="http://schemas.openxmlformats.org/officeDocument/2006/relationships/hyperlink" Target="http://transparenciafiscal.edomex.gob.mx/sites/transparenciafiscal.edomex.gob.mx/files/files/pdf/costos-operativos/Concesiones/2021/SMA/1684.pdf" TargetMode="External"/><Relationship Id="rId1864" Type="http://schemas.openxmlformats.org/officeDocument/2006/relationships/hyperlink" Target="http://transparenciafiscal.edomex.gob.mx/sites/transparenciafiscal.edomex.gob.mx/files/files/pdf/costos-operativos/Concesiones/2021/SMA/1894.pdf" TargetMode="External"/><Relationship Id="rId1517" Type="http://schemas.openxmlformats.org/officeDocument/2006/relationships/hyperlink" Target="http://transparenciafiscal.edomex.gob.mx/sites/transparenciafiscal.edomex.gob.mx/files/files/pdf/costos-operativos/Concesiones/2021/SMA/1541.pdf" TargetMode="External"/><Relationship Id="rId1724" Type="http://schemas.openxmlformats.org/officeDocument/2006/relationships/hyperlink" Target="http://transparenciafiscal.edomex.gob.mx/sites/transparenciafiscal.edomex.gob.mx/files/files/pdf/costos-operativos/Concesiones/2021/SMA/1752.pdf" TargetMode="External"/><Relationship Id="rId16" Type="http://schemas.openxmlformats.org/officeDocument/2006/relationships/hyperlink" Target="http://transparenciafiscal.edomex.gob.mx/sites/transparenciafiscal.edomex.gob.mx/files/files/pdf/costos-operativos/Concesiones/2021/SMA/0016.pdf" TargetMode="External"/><Relationship Id="rId1931" Type="http://schemas.openxmlformats.org/officeDocument/2006/relationships/hyperlink" Target="http://transparenciafiscal.edomex.gob.mx/sites/transparenciafiscal.edomex.gob.mx/files/files/pdf/costos-operativos/Concesiones/2021/SMA/1961.pdf" TargetMode="External"/><Relationship Id="rId2193" Type="http://schemas.openxmlformats.org/officeDocument/2006/relationships/hyperlink" Target="http://transparenciafiscal.edomex.gob.mx/sites/transparenciafiscal.edomex.gob.mx/files/files/pdf/costos-operativos/Concesiones/2021/SMA/2231.pdf" TargetMode="External"/><Relationship Id="rId2498" Type="http://schemas.openxmlformats.org/officeDocument/2006/relationships/hyperlink" Target="http://transparenciafiscal.edomex.gob.mx/sites/transparenciafiscal.edomex.gob.mx/files/files/pdf/costos-operativos/Concesiones/2021/SMA/2544.pdf" TargetMode="External"/><Relationship Id="rId165" Type="http://schemas.openxmlformats.org/officeDocument/2006/relationships/hyperlink" Target="http://transparenciafiscal.edomex.gob.mx/sites/transparenciafiscal.edomex.gob.mx/files/files/pdf/costos-operativos/Concesiones/2021/SMA/0179.pdf" TargetMode="External"/><Relationship Id="rId372" Type="http://schemas.openxmlformats.org/officeDocument/2006/relationships/hyperlink" Target="http://transparenciafiscal.edomex.gob.mx/sites/transparenciafiscal.edomex.gob.mx/files/files/pdf/costos-operativos/Concesiones/2021/SMA/0386.pdf" TargetMode="External"/><Relationship Id="rId677" Type="http://schemas.openxmlformats.org/officeDocument/2006/relationships/hyperlink" Target="http://transparenciafiscal.edomex.gob.mx/sites/transparenciafiscal.edomex.gob.mx/files/files/pdf/costos-operativos/Concesiones/2021/SMA/0696.pdf" TargetMode="External"/><Relationship Id="rId2053" Type="http://schemas.openxmlformats.org/officeDocument/2006/relationships/hyperlink" Target="http://transparenciafiscal.edomex.gob.mx/sites/transparenciafiscal.edomex.gob.mx/files/files/pdf/costos-operativos/Concesiones/2021/SMA/2084.pdf" TargetMode="External"/><Relationship Id="rId2260" Type="http://schemas.openxmlformats.org/officeDocument/2006/relationships/hyperlink" Target="http://transparenciafiscal.edomex.gob.mx/sites/transparenciafiscal.edomex.gob.mx/files/files/pdf/costos-operativos/Concesiones/2021/SMA/2303.pdf" TargetMode="External"/><Relationship Id="rId2358" Type="http://schemas.openxmlformats.org/officeDocument/2006/relationships/hyperlink" Target="http://transparenciafiscal.edomex.gob.mx/sites/transparenciafiscal.edomex.gob.mx/files/files/pdf/costos-operativos/Concesiones/2021/SMA/2402.pdf" TargetMode="External"/><Relationship Id="rId232" Type="http://schemas.openxmlformats.org/officeDocument/2006/relationships/hyperlink" Target="http://transparenciafiscal.edomex.gob.mx/sites/transparenciafiscal.edomex.gob.mx/files/files/pdf/costos-operativos/Concesiones/2021/SMA/0246.pdf" TargetMode="External"/><Relationship Id="rId884" Type="http://schemas.openxmlformats.org/officeDocument/2006/relationships/hyperlink" Target="http://transparenciafiscal.edomex.gob.mx/sites/transparenciafiscal.edomex.gob.mx/files/files/pdf/costos-operativos/Concesiones/2021/SMA/0906.pdf" TargetMode="External"/><Relationship Id="rId2120" Type="http://schemas.openxmlformats.org/officeDocument/2006/relationships/hyperlink" Target="http://transparenciafiscal.edomex.gob.mx/sites/transparenciafiscal.edomex.gob.mx/files/files/pdf/costos-operativos/Concesiones/2021/SMA/2154.pdf" TargetMode="External"/><Relationship Id="rId537" Type="http://schemas.openxmlformats.org/officeDocument/2006/relationships/hyperlink" Target="http://transparenciafiscal.edomex.gob.mx/sites/transparenciafiscal.edomex.gob.mx/files/files/pdf/costos-operativos/Concesiones/2021/SMA/0551.pdf" TargetMode="External"/><Relationship Id="rId744" Type="http://schemas.openxmlformats.org/officeDocument/2006/relationships/hyperlink" Target="http://transparenciafiscal.edomex.gob.mx/sites/transparenciafiscal.edomex.gob.mx/files/files/pdf/costos-operativos/Concesiones/2021/SMA/0763.pdf" TargetMode="External"/><Relationship Id="rId951" Type="http://schemas.openxmlformats.org/officeDocument/2006/relationships/hyperlink" Target="http://transparenciafiscal.edomex.gob.mx/sites/transparenciafiscal.edomex.gob.mx/files/files/pdf/costos-operativos/Concesiones/2021/SMA/0973.pdf" TargetMode="External"/><Relationship Id="rId1167" Type="http://schemas.openxmlformats.org/officeDocument/2006/relationships/hyperlink" Target="http://transparenciafiscal.edomex.gob.mx/sites/transparenciafiscal.edomex.gob.mx/files/files/pdf/costos-operativos/Concesiones/2021/SMA/1191.pdf" TargetMode="External"/><Relationship Id="rId1374" Type="http://schemas.openxmlformats.org/officeDocument/2006/relationships/hyperlink" Target="http://transparenciafiscal.edomex.gob.mx/sites/transparenciafiscal.edomex.gob.mx/files/files/pdf/costos-operativos/Concesiones/2021/SMA/1398.pdf" TargetMode="External"/><Relationship Id="rId1581" Type="http://schemas.openxmlformats.org/officeDocument/2006/relationships/hyperlink" Target="http://transparenciafiscal.edomex.gob.mx/sites/transparenciafiscal.edomex.gob.mx/files/files/pdf/costos-operativos/Concesiones/2021/SMA/1606.pdf" TargetMode="External"/><Relationship Id="rId1679" Type="http://schemas.openxmlformats.org/officeDocument/2006/relationships/hyperlink" Target="http://transparenciafiscal.edomex.gob.mx/sites/transparenciafiscal.edomex.gob.mx/files/files/pdf/costos-operativos/Concesiones/2021/SMA/1706.pdf" TargetMode="External"/><Relationship Id="rId2218" Type="http://schemas.openxmlformats.org/officeDocument/2006/relationships/hyperlink" Target="http://transparenciafiscal.edomex.gob.mx/sites/transparenciafiscal.edomex.gob.mx/files/files/pdf/costos-operativos/Concesiones/2021/SMA/2256.pdf" TargetMode="External"/><Relationship Id="rId2425" Type="http://schemas.openxmlformats.org/officeDocument/2006/relationships/hyperlink" Target="http://transparenciafiscal.edomex.gob.mx/sites/transparenciafiscal.edomex.gob.mx/files/files/pdf/costos-operativos/Concesiones/2021/SMA/24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90"/>
  <sheetViews>
    <sheetView tabSelected="1" zoomScaleNormal="100" workbookViewId="0">
      <selection sqref="A1:J1"/>
    </sheetView>
  </sheetViews>
  <sheetFormatPr baseColWidth="10" defaultColWidth="11.42578125" defaultRowHeight="14.25" x14ac:dyDescent="0.2"/>
  <cols>
    <col min="1" max="1" width="7.5703125" style="4" customWidth="1"/>
    <col min="2" max="2" width="43.85546875" style="4" customWidth="1"/>
    <col min="3" max="3" width="38" style="4" customWidth="1"/>
    <col min="4" max="4" width="51.85546875" style="4" customWidth="1"/>
    <col min="5" max="5" width="41" style="4" customWidth="1"/>
    <col min="6" max="6" width="71.140625" style="4" customWidth="1"/>
    <col min="7" max="7" width="50.140625" style="4" customWidth="1"/>
    <col min="8" max="8" width="22.28515625" style="6" customWidth="1"/>
    <col min="9" max="9" width="18" style="5" bestFit="1" customWidth="1"/>
    <col min="10" max="10" width="38.7109375" style="6" customWidth="1"/>
    <col min="11" max="16384" width="11.42578125" style="6"/>
  </cols>
  <sheetData>
    <row r="1" spans="1:10" s="3" customFormat="1" ht="18" x14ac:dyDescent="0.25">
      <c r="A1" s="15" t="s">
        <v>2850</v>
      </c>
      <c r="B1" s="15"/>
      <c r="C1" s="15"/>
      <c r="D1" s="15"/>
      <c r="E1" s="15"/>
      <c r="F1" s="15"/>
      <c r="G1" s="15"/>
      <c r="H1" s="15"/>
      <c r="I1" s="15"/>
      <c r="J1" s="15"/>
    </row>
    <row r="2" spans="1:10" s="1" customFormat="1" ht="18" x14ac:dyDescent="0.2">
      <c r="A2" s="16" t="s">
        <v>9</v>
      </c>
      <c r="B2" s="16"/>
      <c r="C2" s="16"/>
      <c r="D2" s="16"/>
      <c r="E2" s="16"/>
      <c r="F2" s="16"/>
      <c r="G2" s="16"/>
      <c r="H2" s="16"/>
      <c r="I2" s="16"/>
      <c r="J2" s="16"/>
    </row>
    <row r="3" spans="1:10" s="2" customFormat="1" ht="54.75" customHeight="1" x14ac:dyDescent="0.25">
      <c r="A3" s="7" t="s">
        <v>0</v>
      </c>
      <c r="B3" s="7" t="s">
        <v>2</v>
      </c>
      <c r="C3" s="7" t="s">
        <v>3</v>
      </c>
      <c r="D3" s="7" t="s">
        <v>4</v>
      </c>
      <c r="E3" s="7" t="s">
        <v>5</v>
      </c>
      <c r="F3" s="7" t="s">
        <v>6</v>
      </c>
      <c r="G3" s="7" t="s">
        <v>10</v>
      </c>
      <c r="H3" s="7" t="s">
        <v>7</v>
      </c>
      <c r="I3" s="7" t="s">
        <v>8</v>
      </c>
      <c r="J3" s="7" t="s">
        <v>1</v>
      </c>
    </row>
    <row r="4" spans="1:10" ht="90" x14ac:dyDescent="0.2">
      <c r="A4" s="8">
        <v>1</v>
      </c>
      <c r="B4" s="9" t="s">
        <v>2429</v>
      </c>
      <c r="C4" s="9" t="s">
        <v>11</v>
      </c>
      <c r="D4" s="9" t="s">
        <v>2443</v>
      </c>
      <c r="E4" s="9" t="s">
        <v>2851</v>
      </c>
      <c r="F4" s="9" t="s">
        <v>2461</v>
      </c>
      <c r="G4" s="9" t="s">
        <v>2443</v>
      </c>
      <c r="H4" s="10">
        <v>0</v>
      </c>
      <c r="I4" s="11" t="s">
        <v>2484</v>
      </c>
      <c r="J4" s="18" t="s">
        <v>2862</v>
      </c>
    </row>
    <row r="5" spans="1:10" ht="90" x14ac:dyDescent="0.2">
      <c r="A5" s="8">
        <v>2</v>
      </c>
      <c r="B5" s="9" t="s">
        <v>2429</v>
      </c>
      <c r="C5" s="9" t="s">
        <v>12</v>
      </c>
      <c r="D5" s="9" t="s">
        <v>2443</v>
      </c>
      <c r="E5" s="9" t="s">
        <v>2851</v>
      </c>
      <c r="F5" s="9" t="s">
        <v>2461</v>
      </c>
      <c r="G5" s="9" t="s">
        <v>2443</v>
      </c>
      <c r="H5" s="10">
        <v>0</v>
      </c>
      <c r="I5" s="11" t="s">
        <v>2484</v>
      </c>
      <c r="J5" s="18" t="s">
        <v>2863</v>
      </c>
    </row>
    <row r="6" spans="1:10" ht="90" x14ac:dyDescent="0.2">
      <c r="A6" s="8">
        <v>3</v>
      </c>
      <c r="B6" s="9" t="s">
        <v>2429</v>
      </c>
      <c r="C6" s="9" t="s">
        <v>13</v>
      </c>
      <c r="D6" s="9" t="s">
        <v>2443</v>
      </c>
      <c r="E6" s="9" t="s">
        <v>2851</v>
      </c>
      <c r="F6" s="9" t="s">
        <v>2461</v>
      </c>
      <c r="G6" s="9" t="s">
        <v>2443</v>
      </c>
      <c r="H6" s="10">
        <v>0</v>
      </c>
      <c r="I6" s="11" t="s">
        <v>2485</v>
      </c>
      <c r="J6" s="18" t="s">
        <v>2864</v>
      </c>
    </row>
    <row r="7" spans="1:10" ht="90" x14ac:dyDescent="0.2">
      <c r="A7" s="8">
        <v>4</v>
      </c>
      <c r="B7" s="9" t="s">
        <v>2429</v>
      </c>
      <c r="C7" s="9" t="s">
        <v>14</v>
      </c>
      <c r="D7" s="9" t="s">
        <v>2443</v>
      </c>
      <c r="E7" s="9" t="s">
        <v>2851</v>
      </c>
      <c r="F7" s="9" t="s">
        <v>2461</v>
      </c>
      <c r="G7" s="9" t="s">
        <v>2443</v>
      </c>
      <c r="H7" s="10">
        <v>0</v>
      </c>
      <c r="I7" s="11" t="s">
        <v>2485</v>
      </c>
      <c r="J7" s="18" t="s">
        <v>2865</v>
      </c>
    </row>
    <row r="8" spans="1:10" ht="90" x14ac:dyDescent="0.2">
      <c r="A8" s="8">
        <v>5</v>
      </c>
      <c r="B8" s="9" t="s">
        <v>2429</v>
      </c>
      <c r="C8" s="9" t="s">
        <v>15</v>
      </c>
      <c r="D8" s="9" t="s">
        <v>2443</v>
      </c>
      <c r="E8" s="9" t="s">
        <v>2851</v>
      </c>
      <c r="F8" s="9" t="s">
        <v>2461</v>
      </c>
      <c r="G8" s="9" t="s">
        <v>2443</v>
      </c>
      <c r="H8" s="10">
        <v>0</v>
      </c>
      <c r="I8" s="11" t="s">
        <v>2486</v>
      </c>
      <c r="J8" s="18" t="s">
        <v>2866</v>
      </c>
    </row>
    <row r="9" spans="1:10" ht="90" x14ac:dyDescent="0.2">
      <c r="A9" s="8">
        <v>6</v>
      </c>
      <c r="B9" s="9" t="s">
        <v>2429</v>
      </c>
      <c r="C9" s="9" t="s">
        <v>16</v>
      </c>
      <c r="D9" s="9" t="s">
        <v>2443</v>
      </c>
      <c r="E9" s="9" t="s">
        <v>2851</v>
      </c>
      <c r="F9" s="9" t="s">
        <v>2461</v>
      </c>
      <c r="G9" s="9" t="s">
        <v>2443</v>
      </c>
      <c r="H9" s="10">
        <v>0</v>
      </c>
      <c r="I9" s="11" t="s">
        <v>2486</v>
      </c>
      <c r="J9" s="18" t="s">
        <v>2867</v>
      </c>
    </row>
    <row r="10" spans="1:10" ht="90" x14ac:dyDescent="0.2">
      <c r="A10" s="8">
        <v>7</v>
      </c>
      <c r="B10" s="9" t="s">
        <v>2429</v>
      </c>
      <c r="C10" s="9" t="s">
        <v>17</v>
      </c>
      <c r="D10" s="9" t="s">
        <v>2443</v>
      </c>
      <c r="E10" s="9" t="s">
        <v>2851</v>
      </c>
      <c r="F10" s="9" t="s">
        <v>2461</v>
      </c>
      <c r="G10" s="9" t="s">
        <v>2443</v>
      </c>
      <c r="H10" s="10">
        <v>0</v>
      </c>
      <c r="I10" s="11" t="s">
        <v>2487</v>
      </c>
      <c r="J10" s="18" t="s">
        <v>2868</v>
      </c>
    </row>
    <row r="11" spans="1:10" ht="90" x14ac:dyDescent="0.2">
      <c r="A11" s="8">
        <v>8</v>
      </c>
      <c r="B11" s="9" t="s">
        <v>2429</v>
      </c>
      <c r="C11" s="9" t="s">
        <v>18</v>
      </c>
      <c r="D11" s="9" t="s">
        <v>2443</v>
      </c>
      <c r="E11" s="9" t="s">
        <v>2851</v>
      </c>
      <c r="F11" s="9" t="s">
        <v>2461</v>
      </c>
      <c r="G11" s="9" t="s">
        <v>2443</v>
      </c>
      <c r="H11" s="10">
        <v>0</v>
      </c>
      <c r="I11" s="11" t="s">
        <v>2488</v>
      </c>
      <c r="J11" s="18" t="s">
        <v>2869</v>
      </c>
    </row>
    <row r="12" spans="1:10" ht="90" x14ac:dyDescent="0.2">
      <c r="A12" s="8">
        <v>9</v>
      </c>
      <c r="B12" s="9" t="s">
        <v>2429</v>
      </c>
      <c r="C12" s="9" t="s">
        <v>19</v>
      </c>
      <c r="D12" s="9" t="s">
        <v>2443</v>
      </c>
      <c r="E12" s="9" t="s">
        <v>2851</v>
      </c>
      <c r="F12" s="9" t="s">
        <v>2461</v>
      </c>
      <c r="G12" s="9" t="s">
        <v>2443</v>
      </c>
      <c r="H12" s="10">
        <v>0</v>
      </c>
      <c r="I12" s="11" t="s">
        <v>2489</v>
      </c>
      <c r="J12" s="18" t="s">
        <v>2870</v>
      </c>
    </row>
    <row r="13" spans="1:10" ht="75" x14ac:dyDescent="0.2">
      <c r="A13" s="8">
        <v>10</v>
      </c>
      <c r="B13" s="9" t="s">
        <v>2430</v>
      </c>
      <c r="C13" s="9" t="s">
        <v>20</v>
      </c>
      <c r="D13" s="9" t="s">
        <v>2444</v>
      </c>
      <c r="E13" s="9" t="s">
        <v>2851</v>
      </c>
      <c r="F13" s="9" t="s">
        <v>2462</v>
      </c>
      <c r="G13" s="9" t="s">
        <v>2444</v>
      </c>
      <c r="H13" s="10">
        <v>1052</v>
      </c>
      <c r="I13" s="11" t="s">
        <v>2490</v>
      </c>
      <c r="J13" s="18" t="s">
        <v>2871</v>
      </c>
    </row>
    <row r="14" spans="1:10" ht="75" x14ac:dyDescent="0.2">
      <c r="A14" s="8">
        <v>11</v>
      </c>
      <c r="B14" s="9" t="s">
        <v>2430</v>
      </c>
      <c r="C14" s="9" t="s">
        <v>21</v>
      </c>
      <c r="D14" s="9" t="s">
        <v>2444</v>
      </c>
      <c r="E14" s="9" t="s">
        <v>2851</v>
      </c>
      <c r="F14" s="9" t="s">
        <v>2462</v>
      </c>
      <c r="G14" s="9" t="s">
        <v>2444</v>
      </c>
      <c r="H14" s="10">
        <v>1052</v>
      </c>
      <c r="I14" s="11" t="s">
        <v>2490</v>
      </c>
      <c r="J14" s="18" t="s">
        <v>2872</v>
      </c>
    </row>
    <row r="15" spans="1:10" ht="75" x14ac:dyDescent="0.2">
      <c r="A15" s="8">
        <v>12</v>
      </c>
      <c r="B15" s="9" t="s">
        <v>2430</v>
      </c>
      <c r="C15" s="9" t="s">
        <v>22</v>
      </c>
      <c r="D15" s="9" t="s">
        <v>2444</v>
      </c>
      <c r="E15" s="9" t="s">
        <v>2851</v>
      </c>
      <c r="F15" s="9" t="s">
        <v>2462</v>
      </c>
      <c r="G15" s="9" t="s">
        <v>2444</v>
      </c>
      <c r="H15" s="10">
        <v>1052</v>
      </c>
      <c r="I15" s="11" t="s">
        <v>2490</v>
      </c>
      <c r="J15" s="18" t="s">
        <v>2873</v>
      </c>
    </row>
    <row r="16" spans="1:10" ht="90" x14ac:dyDescent="0.2">
      <c r="A16" s="8">
        <v>13</v>
      </c>
      <c r="B16" s="9" t="s">
        <v>2429</v>
      </c>
      <c r="C16" s="9" t="s">
        <v>23</v>
      </c>
      <c r="D16" s="9" t="s">
        <v>2443</v>
      </c>
      <c r="E16" s="9" t="s">
        <v>2851</v>
      </c>
      <c r="F16" s="9" t="s">
        <v>2461</v>
      </c>
      <c r="G16" s="9" t="s">
        <v>2443</v>
      </c>
      <c r="H16" s="10">
        <v>0</v>
      </c>
      <c r="I16" s="11" t="s">
        <v>2491</v>
      </c>
      <c r="J16" s="18" t="s">
        <v>2874</v>
      </c>
    </row>
    <row r="17" spans="1:10" ht="90" x14ac:dyDescent="0.2">
      <c r="A17" s="8">
        <v>14</v>
      </c>
      <c r="B17" s="9" t="s">
        <v>2429</v>
      </c>
      <c r="C17" s="9" t="s">
        <v>24</v>
      </c>
      <c r="D17" s="9" t="s">
        <v>2443</v>
      </c>
      <c r="E17" s="9" t="s">
        <v>2851</v>
      </c>
      <c r="F17" s="9" t="s">
        <v>2461</v>
      </c>
      <c r="G17" s="9" t="s">
        <v>2443</v>
      </c>
      <c r="H17" s="10">
        <v>0</v>
      </c>
      <c r="I17" s="11" t="s">
        <v>2492</v>
      </c>
      <c r="J17" s="18" t="s">
        <v>2875</v>
      </c>
    </row>
    <row r="18" spans="1:10" ht="90" x14ac:dyDescent="0.2">
      <c r="A18" s="8">
        <v>15</v>
      </c>
      <c r="B18" s="9" t="s">
        <v>2429</v>
      </c>
      <c r="C18" s="9" t="s">
        <v>25</v>
      </c>
      <c r="D18" s="9" t="s">
        <v>2443</v>
      </c>
      <c r="E18" s="9" t="s">
        <v>2851</v>
      </c>
      <c r="F18" s="9" t="s">
        <v>2461</v>
      </c>
      <c r="G18" s="9" t="s">
        <v>2443</v>
      </c>
      <c r="H18" s="10">
        <v>0</v>
      </c>
      <c r="I18" s="11" t="s">
        <v>2492</v>
      </c>
      <c r="J18" s="18" t="s">
        <v>2876</v>
      </c>
    </row>
    <row r="19" spans="1:10" ht="90" x14ac:dyDescent="0.2">
      <c r="A19" s="8">
        <v>16</v>
      </c>
      <c r="B19" s="9" t="s">
        <v>2429</v>
      </c>
      <c r="C19" s="9" t="s">
        <v>26</v>
      </c>
      <c r="D19" s="9" t="s">
        <v>2443</v>
      </c>
      <c r="E19" s="9" t="s">
        <v>2851</v>
      </c>
      <c r="F19" s="9" t="s">
        <v>2461</v>
      </c>
      <c r="G19" s="9" t="s">
        <v>2443</v>
      </c>
      <c r="H19" s="10">
        <v>0</v>
      </c>
      <c r="I19" s="11" t="s">
        <v>2492</v>
      </c>
      <c r="J19" s="18" t="s">
        <v>2877</v>
      </c>
    </row>
    <row r="20" spans="1:10" ht="75" x14ac:dyDescent="0.2">
      <c r="A20" s="8">
        <v>17</v>
      </c>
      <c r="B20" s="9" t="s">
        <v>2430</v>
      </c>
      <c r="C20" s="9" t="s">
        <v>27</v>
      </c>
      <c r="D20" s="9" t="s">
        <v>2444</v>
      </c>
      <c r="E20" s="9" t="s">
        <v>2851</v>
      </c>
      <c r="F20" s="9" t="s">
        <v>2462</v>
      </c>
      <c r="G20" s="9" t="s">
        <v>2444</v>
      </c>
      <c r="H20" s="10">
        <v>1052</v>
      </c>
      <c r="I20" s="11" t="s">
        <v>2493</v>
      </c>
      <c r="J20" s="18" t="s">
        <v>2878</v>
      </c>
    </row>
    <row r="21" spans="1:10" ht="75" x14ac:dyDescent="0.2">
      <c r="A21" s="8">
        <v>18</v>
      </c>
      <c r="B21" s="9" t="s">
        <v>2430</v>
      </c>
      <c r="C21" s="9" t="s">
        <v>28</v>
      </c>
      <c r="D21" s="9" t="s">
        <v>2444</v>
      </c>
      <c r="E21" s="9" t="s">
        <v>2851</v>
      </c>
      <c r="F21" s="9" t="s">
        <v>2462</v>
      </c>
      <c r="G21" s="9" t="s">
        <v>2444</v>
      </c>
      <c r="H21" s="10">
        <v>1052</v>
      </c>
      <c r="I21" s="11" t="s">
        <v>2493</v>
      </c>
      <c r="J21" s="18" t="s">
        <v>2879</v>
      </c>
    </row>
    <row r="22" spans="1:10" ht="75" x14ac:dyDescent="0.2">
      <c r="A22" s="8">
        <v>19</v>
      </c>
      <c r="B22" s="9" t="s">
        <v>2430</v>
      </c>
      <c r="C22" s="9" t="s">
        <v>29</v>
      </c>
      <c r="D22" s="9" t="s">
        <v>2444</v>
      </c>
      <c r="E22" s="9" t="s">
        <v>2851</v>
      </c>
      <c r="F22" s="9" t="s">
        <v>2462</v>
      </c>
      <c r="G22" s="9" t="s">
        <v>2444</v>
      </c>
      <c r="H22" s="10">
        <v>1052</v>
      </c>
      <c r="I22" s="11" t="s">
        <v>2494</v>
      </c>
      <c r="J22" s="18" t="s">
        <v>2880</v>
      </c>
    </row>
    <row r="23" spans="1:10" ht="90" x14ac:dyDescent="0.2">
      <c r="A23" s="8">
        <v>20</v>
      </c>
      <c r="B23" s="9" t="s">
        <v>2429</v>
      </c>
      <c r="C23" s="9" t="s">
        <v>30</v>
      </c>
      <c r="D23" s="9" t="s">
        <v>2443</v>
      </c>
      <c r="E23" s="9" t="s">
        <v>2851</v>
      </c>
      <c r="F23" s="9" t="s">
        <v>2461</v>
      </c>
      <c r="G23" s="9" t="s">
        <v>2443</v>
      </c>
      <c r="H23" s="10">
        <v>0</v>
      </c>
      <c r="I23" s="11" t="s">
        <v>2495</v>
      </c>
      <c r="J23" s="18" t="s">
        <v>2881</v>
      </c>
    </row>
    <row r="24" spans="1:10" ht="90" x14ac:dyDescent="0.2">
      <c r="A24" s="8">
        <v>21</v>
      </c>
      <c r="B24" s="9" t="s">
        <v>2429</v>
      </c>
      <c r="C24" s="9" t="s">
        <v>31</v>
      </c>
      <c r="D24" s="9" t="s">
        <v>2443</v>
      </c>
      <c r="E24" s="9" t="s">
        <v>2851</v>
      </c>
      <c r="F24" s="9" t="s">
        <v>2461</v>
      </c>
      <c r="G24" s="9" t="s">
        <v>2443</v>
      </c>
      <c r="H24" s="10">
        <v>0</v>
      </c>
      <c r="I24" s="11" t="s">
        <v>2496</v>
      </c>
      <c r="J24" s="18" t="s">
        <v>2882</v>
      </c>
    </row>
    <row r="25" spans="1:10" ht="75" x14ac:dyDescent="0.2">
      <c r="A25" s="8">
        <v>22</v>
      </c>
      <c r="B25" s="9" t="s">
        <v>2430</v>
      </c>
      <c r="C25" s="9" t="s">
        <v>32</v>
      </c>
      <c r="D25" s="9" t="s">
        <v>2444</v>
      </c>
      <c r="E25" s="9" t="s">
        <v>2851</v>
      </c>
      <c r="F25" s="9" t="s">
        <v>2462</v>
      </c>
      <c r="G25" s="9" t="s">
        <v>2444</v>
      </c>
      <c r="H25" s="10">
        <v>1052</v>
      </c>
      <c r="I25" s="11" t="s">
        <v>2497</v>
      </c>
      <c r="J25" s="18" t="s">
        <v>2883</v>
      </c>
    </row>
    <row r="26" spans="1:10" ht="90" x14ac:dyDescent="0.2">
      <c r="A26" s="8">
        <v>23</v>
      </c>
      <c r="B26" s="9" t="s">
        <v>2429</v>
      </c>
      <c r="C26" s="9" t="s">
        <v>33</v>
      </c>
      <c r="D26" s="9" t="s">
        <v>2443</v>
      </c>
      <c r="E26" s="9" t="s">
        <v>2851</v>
      </c>
      <c r="F26" s="9" t="s">
        <v>2461</v>
      </c>
      <c r="G26" s="9" t="s">
        <v>2443</v>
      </c>
      <c r="H26" s="10">
        <v>0</v>
      </c>
      <c r="I26" s="11" t="s">
        <v>2498</v>
      </c>
      <c r="J26" s="18" t="s">
        <v>2884</v>
      </c>
    </row>
    <row r="27" spans="1:10" ht="75" x14ac:dyDescent="0.2">
      <c r="A27" s="8">
        <v>24</v>
      </c>
      <c r="B27" s="9" t="s">
        <v>2430</v>
      </c>
      <c r="C27" s="9" t="s">
        <v>34</v>
      </c>
      <c r="D27" s="9" t="s">
        <v>2444</v>
      </c>
      <c r="E27" s="9" t="s">
        <v>2851</v>
      </c>
      <c r="F27" s="9" t="s">
        <v>2462</v>
      </c>
      <c r="G27" s="9" t="s">
        <v>2444</v>
      </c>
      <c r="H27" s="10">
        <v>1052</v>
      </c>
      <c r="I27" s="11" t="s">
        <v>2497</v>
      </c>
      <c r="J27" s="18" t="s">
        <v>2885</v>
      </c>
    </row>
    <row r="28" spans="1:10" ht="75" x14ac:dyDescent="0.2">
      <c r="A28" s="8">
        <v>25</v>
      </c>
      <c r="B28" s="9" t="s">
        <v>2430</v>
      </c>
      <c r="C28" s="9" t="s">
        <v>35</v>
      </c>
      <c r="D28" s="9" t="s">
        <v>2444</v>
      </c>
      <c r="E28" s="9" t="s">
        <v>2851</v>
      </c>
      <c r="F28" s="9" t="s">
        <v>2462</v>
      </c>
      <c r="G28" s="9" t="s">
        <v>2444</v>
      </c>
      <c r="H28" s="10">
        <v>1052</v>
      </c>
      <c r="I28" s="11" t="s">
        <v>2499</v>
      </c>
      <c r="J28" s="18" t="s">
        <v>2886</v>
      </c>
    </row>
    <row r="29" spans="1:10" ht="90" x14ac:dyDescent="0.2">
      <c r="A29" s="8">
        <v>26</v>
      </c>
      <c r="B29" s="9" t="s">
        <v>2429</v>
      </c>
      <c r="C29" s="9" t="s">
        <v>35</v>
      </c>
      <c r="D29" s="9" t="s">
        <v>2443</v>
      </c>
      <c r="E29" s="9" t="s">
        <v>2851</v>
      </c>
      <c r="F29" s="9" t="s">
        <v>2461</v>
      </c>
      <c r="G29" s="9" t="s">
        <v>2443</v>
      </c>
      <c r="H29" s="10">
        <v>0</v>
      </c>
      <c r="I29" s="11" t="s">
        <v>2498</v>
      </c>
      <c r="J29" s="18" t="s">
        <v>2887</v>
      </c>
    </row>
    <row r="30" spans="1:10" ht="75" x14ac:dyDescent="0.2">
      <c r="A30" s="8">
        <v>27</v>
      </c>
      <c r="B30" s="9" t="s">
        <v>2430</v>
      </c>
      <c r="C30" s="9" t="s">
        <v>36</v>
      </c>
      <c r="D30" s="9" t="s">
        <v>2444</v>
      </c>
      <c r="E30" s="9" t="s">
        <v>2851</v>
      </c>
      <c r="F30" s="9" t="s">
        <v>2462</v>
      </c>
      <c r="G30" s="9" t="s">
        <v>2444</v>
      </c>
      <c r="H30" s="10">
        <v>1052</v>
      </c>
      <c r="I30" s="11" t="s">
        <v>2498</v>
      </c>
      <c r="J30" s="18" t="s">
        <v>2888</v>
      </c>
    </row>
    <row r="31" spans="1:10" ht="90" x14ac:dyDescent="0.2">
      <c r="A31" s="8">
        <v>28</v>
      </c>
      <c r="B31" s="9" t="s">
        <v>2429</v>
      </c>
      <c r="C31" s="9" t="s">
        <v>37</v>
      </c>
      <c r="D31" s="9" t="s">
        <v>2443</v>
      </c>
      <c r="E31" s="9" t="s">
        <v>2851</v>
      </c>
      <c r="F31" s="9" t="s">
        <v>2461</v>
      </c>
      <c r="G31" s="9" t="s">
        <v>2443</v>
      </c>
      <c r="H31" s="10">
        <v>0</v>
      </c>
      <c r="I31" s="11" t="s">
        <v>2498</v>
      </c>
      <c r="J31" s="18" t="s">
        <v>2889</v>
      </c>
    </row>
    <row r="32" spans="1:10" ht="75" x14ac:dyDescent="0.2">
      <c r="A32" s="8">
        <v>29</v>
      </c>
      <c r="B32" s="9" t="s">
        <v>2430</v>
      </c>
      <c r="C32" s="9" t="s">
        <v>33</v>
      </c>
      <c r="D32" s="9" t="s">
        <v>2444</v>
      </c>
      <c r="E32" s="9" t="s">
        <v>2851</v>
      </c>
      <c r="F32" s="9" t="s">
        <v>2462</v>
      </c>
      <c r="G32" s="9" t="s">
        <v>2444</v>
      </c>
      <c r="H32" s="10">
        <v>1052</v>
      </c>
      <c r="I32" s="11" t="s">
        <v>2498</v>
      </c>
      <c r="J32" s="18" t="s">
        <v>2890</v>
      </c>
    </row>
    <row r="33" spans="1:10" ht="75" x14ac:dyDescent="0.2">
      <c r="A33" s="8">
        <v>30</v>
      </c>
      <c r="B33" s="9" t="s">
        <v>2430</v>
      </c>
      <c r="C33" s="9" t="s">
        <v>38</v>
      </c>
      <c r="D33" s="9" t="s">
        <v>2444</v>
      </c>
      <c r="E33" s="9" t="s">
        <v>2851</v>
      </c>
      <c r="F33" s="9" t="s">
        <v>2462</v>
      </c>
      <c r="G33" s="9" t="s">
        <v>2444</v>
      </c>
      <c r="H33" s="10">
        <v>1052</v>
      </c>
      <c r="I33" s="11" t="s">
        <v>2499</v>
      </c>
      <c r="J33" s="18" t="s">
        <v>2891</v>
      </c>
    </row>
    <row r="34" spans="1:10" ht="90" x14ac:dyDescent="0.2">
      <c r="A34" s="8">
        <v>31</v>
      </c>
      <c r="B34" s="9" t="s">
        <v>2429</v>
      </c>
      <c r="C34" s="9" t="s">
        <v>39</v>
      </c>
      <c r="D34" s="9" t="s">
        <v>2443</v>
      </c>
      <c r="E34" s="9" t="s">
        <v>2851</v>
      </c>
      <c r="F34" s="9" t="s">
        <v>2461</v>
      </c>
      <c r="G34" s="9" t="s">
        <v>2443</v>
      </c>
      <c r="H34" s="10">
        <v>0</v>
      </c>
      <c r="I34" s="11" t="s">
        <v>2500</v>
      </c>
      <c r="J34" s="18" t="s">
        <v>2892</v>
      </c>
    </row>
    <row r="35" spans="1:10" ht="75" x14ac:dyDescent="0.2">
      <c r="A35" s="8">
        <v>32</v>
      </c>
      <c r="B35" s="9" t="s">
        <v>2430</v>
      </c>
      <c r="C35" s="9" t="s">
        <v>40</v>
      </c>
      <c r="D35" s="9" t="s">
        <v>2444</v>
      </c>
      <c r="E35" s="9" t="s">
        <v>2851</v>
      </c>
      <c r="F35" s="9" t="s">
        <v>2462</v>
      </c>
      <c r="G35" s="9" t="s">
        <v>2444</v>
      </c>
      <c r="H35" s="10">
        <v>1052</v>
      </c>
      <c r="I35" s="11" t="s">
        <v>2496</v>
      </c>
      <c r="J35" s="18" t="s">
        <v>2893</v>
      </c>
    </row>
    <row r="36" spans="1:10" ht="90" x14ac:dyDescent="0.2">
      <c r="A36" s="8">
        <v>33</v>
      </c>
      <c r="B36" s="9" t="s">
        <v>2429</v>
      </c>
      <c r="C36" s="9" t="s">
        <v>41</v>
      </c>
      <c r="D36" s="9" t="s">
        <v>2443</v>
      </c>
      <c r="E36" s="9" t="s">
        <v>2851</v>
      </c>
      <c r="F36" s="9" t="s">
        <v>2461</v>
      </c>
      <c r="G36" s="9" t="s">
        <v>2443</v>
      </c>
      <c r="H36" s="10">
        <v>0</v>
      </c>
      <c r="I36" s="11" t="s">
        <v>2494</v>
      </c>
      <c r="J36" s="18" t="s">
        <v>2894</v>
      </c>
    </row>
    <row r="37" spans="1:10" ht="75" x14ac:dyDescent="0.2">
      <c r="A37" s="8">
        <v>34</v>
      </c>
      <c r="B37" s="9" t="s">
        <v>2430</v>
      </c>
      <c r="C37" s="9" t="s">
        <v>42</v>
      </c>
      <c r="D37" s="9" t="s">
        <v>2444</v>
      </c>
      <c r="E37" s="9" t="s">
        <v>2851</v>
      </c>
      <c r="F37" s="9" t="s">
        <v>2462</v>
      </c>
      <c r="G37" s="9" t="s">
        <v>2444</v>
      </c>
      <c r="H37" s="10">
        <v>1052</v>
      </c>
      <c r="I37" s="11" t="s">
        <v>2495</v>
      </c>
      <c r="J37" s="18" t="s">
        <v>2895</v>
      </c>
    </row>
    <row r="38" spans="1:10" ht="90" x14ac:dyDescent="0.2">
      <c r="A38" s="8">
        <v>35</v>
      </c>
      <c r="B38" s="9" t="s">
        <v>2429</v>
      </c>
      <c r="C38" s="9" t="s">
        <v>28</v>
      </c>
      <c r="D38" s="9" t="s">
        <v>2443</v>
      </c>
      <c r="E38" s="9" t="s">
        <v>2851</v>
      </c>
      <c r="F38" s="9" t="s">
        <v>2461</v>
      </c>
      <c r="G38" s="9" t="s">
        <v>2443</v>
      </c>
      <c r="H38" s="10">
        <v>0</v>
      </c>
      <c r="I38" s="11" t="s">
        <v>2493</v>
      </c>
      <c r="J38" s="18" t="s">
        <v>2896</v>
      </c>
    </row>
    <row r="39" spans="1:10" ht="75" x14ac:dyDescent="0.2">
      <c r="A39" s="8">
        <v>36</v>
      </c>
      <c r="B39" s="9" t="s">
        <v>2430</v>
      </c>
      <c r="C39" s="9" t="s">
        <v>43</v>
      </c>
      <c r="D39" s="9" t="s">
        <v>2444</v>
      </c>
      <c r="E39" s="9" t="s">
        <v>2851</v>
      </c>
      <c r="F39" s="9" t="s">
        <v>2462</v>
      </c>
      <c r="G39" s="9" t="s">
        <v>2444</v>
      </c>
      <c r="H39" s="10">
        <v>1052</v>
      </c>
      <c r="I39" s="11" t="s">
        <v>2501</v>
      </c>
      <c r="J39" s="18" t="s">
        <v>2897</v>
      </c>
    </row>
    <row r="40" spans="1:10" ht="90" x14ac:dyDescent="0.2">
      <c r="A40" s="8">
        <v>37</v>
      </c>
      <c r="B40" s="9" t="s">
        <v>2429</v>
      </c>
      <c r="C40" s="9" t="s">
        <v>27</v>
      </c>
      <c r="D40" s="9" t="s">
        <v>2443</v>
      </c>
      <c r="E40" s="9" t="s">
        <v>2851</v>
      </c>
      <c r="F40" s="9" t="s">
        <v>2461</v>
      </c>
      <c r="G40" s="9" t="s">
        <v>2443</v>
      </c>
      <c r="H40" s="10">
        <v>0</v>
      </c>
      <c r="I40" s="11" t="s">
        <v>2493</v>
      </c>
      <c r="J40" s="18" t="s">
        <v>2898</v>
      </c>
    </row>
    <row r="41" spans="1:10" ht="75" x14ac:dyDescent="0.2">
      <c r="A41" s="8">
        <v>38</v>
      </c>
      <c r="B41" s="9" t="s">
        <v>2430</v>
      </c>
      <c r="C41" s="9" t="s">
        <v>44</v>
      </c>
      <c r="D41" s="9" t="s">
        <v>2444</v>
      </c>
      <c r="E41" s="9" t="s">
        <v>2851</v>
      </c>
      <c r="F41" s="9" t="s">
        <v>2462</v>
      </c>
      <c r="G41" s="9" t="s">
        <v>2444</v>
      </c>
      <c r="H41" s="10">
        <v>1052</v>
      </c>
      <c r="I41" s="11" t="s">
        <v>2502</v>
      </c>
      <c r="J41" s="18" t="s">
        <v>2899</v>
      </c>
    </row>
    <row r="42" spans="1:10" ht="90" x14ac:dyDescent="0.2">
      <c r="A42" s="8">
        <v>39</v>
      </c>
      <c r="B42" s="9" t="s">
        <v>2429</v>
      </c>
      <c r="C42" s="9" t="s">
        <v>45</v>
      </c>
      <c r="D42" s="9" t="s">
        <v>2443</v>
      </c>
      <c r="E42" s="9" t="s">
        <v>2851</v>
      </c>
      <c r="F42" s="9" t="s">
        <v>2461</v>
      </c>
      <c r="G42" s="9" t="s">
        <v>2443</v>
      </c>
      <c r="H42" s="10">
        <v>0</v>
      </c>
      <c r="I42" s="11" t="s">
        <v>2503</v>
      </c>
      <c r="J42" s="18" t="s">
        <v>2900</v>
      </c>
    </row>
    <row r="43" spans="1:10" ht="90" x14ac:dyDescent="0.2">
      <c r="A43" s="8">
        <v>40</v>
      </c>
      <c r="B43" s="9" t="s">
        <v>2429</v>
      </c>
      <c r="C43" s="9" t="s">
        <v>46</v>
      </c>
      <c r="D43" s="9" t="s">
        <v>2443</v>
      </c>
      <c r="E43" s="9" t="s">
        <v>2851</v>
      </c>
      <c r="F43" s="9" t="s">
        <v>2461</v>
      </c>
      <c r="G43" s="9" t="s">
        <v>2443</v>
      </c>
      <c r="H43" s="10">
        <v>0</v>
      </c>
      <c r="I43" s="11" t="s">
        <v>2504</v>
      </c>
      <c r="J43" s="18" t="s">
        <v>2901</v>
      </c>
    </row>
    <row r="44" spans="1:10" ht="90" x14ac:dyDescent="0.2">
      <c r="A44" s="8">
        <v>41</v>
      </c>
      <c r="B44" s="9" t="s">
        <v>2429</v>
      </c>
      <c r="C44" s="9" t="s">
        <v>47</v>
      </c>
      <c r="D44" s="9" t="s">
        <v>2443</v>
      </c>
      <c r="E44" s="9" t="s">
        <v>2851</v>
      </c>
      <c r="F44" s="9" t="s">
        <v>2461</v>
      </c>
      <c r="G44" s="9" t="s">
        <v>2443</v>
      </c>
      <c r="H44" s="10">
        <v>0</v>
      </c>
      <c r="I44" s="11" t="s">
        <v>2504</v>
      </c>
      <c r="J44" s="18" t="s">
        <v>2902</v>
      </c>
    </row>
    <row r="45" spans="1:10" ht="75" x14ac:dyDescent="0.2">
      <c r="A45" s="8">
        <v>42</v>
      </c>
      <c r="B45" s="9" t="s">
        <v>2430</v>
      </c>
      <c r="C45" s="9" t="s">
        <v>48</v>
      </c>
      <c r="D45" s="9" t="s">
        <v>2444</v>
      </c>
      <c r="E45" s="9" t="s">
        <v>2851</v>
      </c>
      <c r="F45" s="9" t="s">
        <v>2462</v>
      </c>
      <c r="G45" s="9" t="s">
        <v>2444</v>
      </c>
      <c r="H45" s="10">
        <v>1052</v>
      </c>
      <c r="I45" s="11" t="s">
        <v>2502</v>
      </c>
      <c r="J45" s="18" t="s">
        <v>2903</v>
      </c>
    </row>
    <row r="46" spans="1:10" ht="75" x14ac:dyDescent="0.2">
      <c r="A46" s="8">
        <v>43</v>
      </c>
      <c r="B46" s="9" t="s">
        <v>2430</v>
      </c>
      <c r="C46" s="9" t="s">
        <v>49</v>
      </c>
      <c r="D46" s="9" t="s">
        <v>2444</v>
      </c>
      <c r="E46" s="9" t="s">
        <v>2851</v>
      </c>
      <c r="F46" s="9" t="s">
        <v>2462</v>
      </c>
      <c r="G46" s="9" t="s">
        <v>2444</v>
      </c>
      <c r="H46" s="10">
        <v>1052</v>
      </c>
      <c r="I46" s="11" t="s">
        <v>2505</v>
      </c>
      <c r="J46" s="18" t="s">
        <v>2904</v>
      </c>
    </row>
    <row r="47" spans="1:10" ht="90" x14ac:dyDescent="0.2">
      <c r="A47" s="8">
        <v>44</v>
      </c>
      <c r="B47" s="9" t="s">
        <v>2429</v>
      </c>
      <c r="C47" s="9" t="s">
        <v>50</v>
      </c>
      <c r="D47" s="9" t="s">
        <v>2443</v>
      </c>
      <c r="E47" s="9" t="s">
        <v>2851</v>
      </c>
      <c r="F47" s="9" t="s">
        <v>2461</v>
      </c>
      <c r="G47" s="9" t="s">
        <v>2443</v>
      </c>
      <c r="H47" s="10">
        <v>0</v>
      </c>
      <c r="I47" s="11" t="s">
        <v>2504</v>
      </c>
      <c r="J47" s="18" t="s">
        <v>2905</v>
      </c>
    </row>
    <row r="48" spans="1:10" ht="90" x14ac:dyDescent="0.2">
      <c r="A48" s="8">
        <v>45</v>
      </c>
      <c r="B48" s="9" t="s">
        <v>2429</v>
      </c>
      <c r="C48" s="9" t="s">
        <v>51</v>
      </c>
      <c r="D48" s="9" t="s">
        <v>2443</v>
      </c>
      <c r="E48" s="9" t="s">
        <v>2851</v>
      </c>
      <c r="F48" s="9" t="s">
        <v>2461</v>
      </c>
      <c r="G48" s="9" t="s">
        <v>2443</v>
      </c>
      <c r="H48" s="10">
        <v>0</v>
      </c>
      <c r="I48" s="11" t="s">
        <v>2504</v>
      </c>
      <c r="J48" s="18" t="s">
        <v>2906</v>
      </c>
    </row>
    <row r="49" spans="1:10" ht="90" x14ac:dyDescent="0.2">
      <c r="A49" s="8">
        <v>46</v>
      </c>
      <c r="B49" s="9" t="s">
        <v>2429</v>
      </c>
      <c r="C49" s="9" t="s">
        <v>52</v>
      </c>
      <c r="D49" s="9" t="s">
        <v>2443</v>
      </c>
      <c r="E49" s="9" t="s">
        <v>2851</v>
      </c>
      <c r="F49" s="9" t="s">
        <v>2461</v>
      </c>
      <c r="G49" s="9" t="s">
        <v>2443</v>
      </c>
      <c r="H49" s="10">
        <v>0</v>
      </c>
      <c r="I49" s="11" t="s">
        <v>2504</v>
      </c>
      <c r="J49" s="18" t="s">
        <v>2907</v>
      </c>
    </row>
    <row r="50" spans="1:10" ht="75" x14ac:dyDescent="0.2">
      <c r="A50" s="8">
        <v>47</v>
      </c>
      <c r="B50" s="9" t="s">
        <v>2430</v>
      </c>
      <c r="C50" s="9" t="s">
        <v>53</v>
      </c>
      <c r="D50" s="9" t="s">
        <v>2444</v>
      </c>
      <c r="E50" s="9" t="s">
        <v>2851</v>
      </c>
      <c r="F50" s="9" t="s">
        <v>2462</v>
      </c>
      <c r="G50" s="9" t="s">
        <v>2444</v>
      </c>
      <c r="H50" s="10">
        <v>1052</v>
      </c>
      <c r="I50" s="11" t="s">
        <v>2505</v>
      </c>
      <c r="J50" s="18" t="s">
        <v>2908</v>
      </c>
    </row>
    <row r="51" spans="1:10" ht="90" x14ac:dyDescent="0.2">
      <c r="A51" s="8">
        <v>48</v>
      </c>
      <c r="B51" s="9" t="s">
        <v>2429</v>
      </c>
      <c r="C51" s="9" t="s">
        <v>54</v>
      </c>
      <c r="D51" s="9" t="s">
        <v>2443</v>
      </c>
      <c r="E51" s="9" t="s">
        <v>2851</v>
      </c>
      <c r="F51" s="9" t="s">
        <v>2461</v>
      </c>
      <c r="G51" s="9" t="s">
        <v>2443</v>
      </c>
      <c r="H51" s="10">
        <v>0</v>
      </c>
      <c r="I51" s="11" t="s">
        <v>2504</v>
      </c>
      <c r="J51" s="18" t="s">
        <v>2909</v>
      </c>
    </row>
    <row r="52" spans="1:10" ht="90" x14ac:dyDescent="0.2">
      <c r="A52" s="8">
        <v>49</v>
      </c>
      <c r="B52" s="9" t="s">
        <v>2429</v>
      </c>
      <c r="C52" s="9" t="s">
        <v>55</v>
      </c>
      <c r="D52" s="9" t="s">
        <v>2443</v>
      </c>
      <c r="E52" s="9" t="s">
        <v>2851</v>
      </c>
      <c r="F52" s="9" t="s">
        <v>2461</v>
      </c>
      <c r="G52" s="9" t="s">
        <v>2443</v>
      </c>
      <c r="H52" s="10">
        <v>0</v>
      </c>
      <c r="I52" s="11" t="s">
        <v>2504</v>
      </c>
      <c r="J52" s="18" t="s">
        <v>2910</v>
      </c>
    </row>
    <row r="53" spans="1:10" ht="75" x14ac:dyDescent="0.2">
      <c r="A53" s="8">
        <v>50</v>
      </c>
      <c r="B53" s="9" t="s">
        <v>2430</v>
      </c>
      <c r="C53" s="9" t="s">
        <v>56</v>
      </c>
      <c r="D53" s="9" t="s">
        <v>2444</v>
      </c>
      <c r="E53" s="9" t="s">
        <v>2851</v>
      </c>
      <c r="F53" s="9" t="s">
        <v>2462</v>
      </c>
      <c r="G53" s="9" t="s">
        <v>2444</v>
      </c>
      <c r="H53" s="10">
        <v>1052</v>
      </c>
      <c r="I53" s="11" t="s">
        <v>2505</v>
      </c>
      <c r="J53" s="18" t="s">
        <v>2911</v>
      </c>
    </row>
    <row r="54" spans="1:10" ht="90" x14ac:dyDescent="0.2">
      <c r="A54" s="8">
        <v>51</v>
      </c>
      <c r="B54" s="9" t="s">
        <v>2429</v>
      </c>
      <c r="C54" s="9" t="s">
        <v>57</v>
      </c>
      <c r="D54" s="9" t="s">
        <v>2443</v>
      </c>
      <c r="E54" s="9" t="s">
        <v>2851</v>
      </c>
      <c r="F54" s="9" t="s">
        <v>2461</v>
      </c>
      <c r="G54" s="9" t="s">
        <v>2443</v>
      </c>
      <c r="H54" s="10">
        <v>0</v>
      </c>
      <c r="I54" s="11" t="s">
        <v>2504</v>
      </c>
      <c r="J54" s="18" t="s">
        <v>2912</v>
      </c>
    </row>
    <row r="55" spans="1:10" ht="75" x14ac:dyDescent="0.2">
      <c r="A55" s="8">
        <v>52</v>
      </c>
      <c r="B55" s="9" t="s">
        <v>2430</v>
      </c>
      <c r="C55" s="9" t="s">
        <v>58</v>
      </c>
      <c r="D55" s="9" t="s">
        <v>2444</v>
      </c>
      <c r="E55" s="9" t="s">
        <v>2851</v>
      </c>
      <c r="F55" s="9" t="s">
        <v>2462</v>
      </c>
      <c r="G55" s="9" t="s">
        <v>2444</v>
      </c>
      <c r="H55" s="10">
        <v>1052</v>
      </c>
      <c r="I55" s="11" t="s">
        <v>2505</v>
      </c>
      <c r="J55" s="18" t="s">
        <v>2913</v>
      </c>
    </row>
    <row r="56" spans="1:10" ht="75" x14ac:dyDescent="0.2">
      <c r="A56" s="8">
        <v>53</v>
      </c>
      <c r="B56" s="9" t="s">
        <v>2430</v>
      </c>
      <c r="C56" s="9" t="s">
        <v>59</v>
      </c>
      <c r="D56" s="9" t="s">
        <v>2444</v>
      </c>
      <c r="E56" s="9" t="s">
        <v>2851</v>
      </c>
      <c r="F56" s="9" t="s">
        <v>2462</v>
      </c>
      <c r="G56" s="9" t="s">
        <v>2444</v>
      </c>
      <c r="H56" s="10">
        <v>1052</v>
      </c>
      <c r="I56" s="11" t="s">
        <v>2505</v>
      </c>
      <c r="J56" s="18" t="s">
        <v>2914</v>
      </c>
    </row>
    <row r="57" spans="1:10" ht="90" x14ac:dyDescent="0.2">
      <c r="A57" s="8">
        <v>54</v>
      </c>
      <c r="B57" s="9" t="s">
        <v>2429</v>
      </c>
      <c r="C57" s="9" t="s">
        <v>60</v>
      </c>
      <c r="D57" s="9" t="s">
        <v>2443</v>
      </c>
      <c r="E57" s="9" t="s">
        <v>2851</v>
      </c>
      <c r="F57" s="9" t="s">
        <v>2461</v>
      </c>
      <c r="G57" s="9" t="s">
        <v>2443</v>
      </c>
      <c r="H57" s="10">
        <v>0</v>
      </c>
      <c r="I57" s="11" t="s">
        <v>2506</v>
      </c>
      <c r="J57" s="18" t="s">
        <v>2915</v>
      </c>
    </row>
    <row r="58" spans="1:10" ht="90" x14ac:dyDescent="0.2">
      <c r="A58" s="8">
        <v>55</v>
      </c>
      <c r="B58" s="9" t="s">
        <v>2429</v>
      </c>
      <c r="C58" s="9" t="s">
        <v>61</v>
      </c>
      <c r="D58" s="9" t="s">
        <v>2443</v>
      </c>
      <c r="E58" s="9" t="s">
        <v>2851</v>
      </c>
      <c r="F58" s="9" t="s">
        <v>2461</v>
      </c>
      <c r="G58" s="9" t="s">
        <v>2443</v>
      </c>
      <c r="H58" s="10">
        <v>0</v>
      </c>
      <c r="I58" s="11" t="s">
        <v>2506</v>
      </c>
      <c r="J58" s="18" t="s">
        <v>2916</v>
      </c>
    </row>
    <row r="59" spans="1:10" ht="75" x14ac:dyDescent="0.2">
      <c r="A59" s="8">
        <v>56</v>
      </c>
      <c r="B59" s="9" t="s">
        <v>2430</v>
      </c>
      <c r="C59" s="9" t="s">
        <v>62</v>
      </c>
      <c r="D59" s="9" t="s">
        <v>2444</v>
      </c>
      <c r="E59" s="9" t="s">
        <v>2851</v>
      </c>
      <c r="F59" s="9" t="s">
        <v>2462</v>
      </c>
      <c r="G59" s="9" t="s">
        <v>2444</v>
      </c>
      <c r="H59" s="10">
        <v>1052</v>
      </c>
      <c r="I59" s="11" t="s">
        <v>2507</v>
      </c>
      <c r="J59" s="18" t="s">
        <v>2917</v>
      </c>
    </row>
    <row r="60" spans="1:10" ht="75" x14ac:dyDescent="0.2">
      <c r="A60" s="8">
        <v>57</v>
      </c>
      <c r="B60" s="9" t="s">
        <v>2430</v>
      </c>
      <c r="C60" s="9" t="s">
        <v>63</v>
      </c>
      <c r="D60" s="9" t="s">
        <v>2444</v>
      </c>
      <c r="E60" s="9" t="s">
        <v>2851</v>
      </c>
      <c r="F60" s="9" t="s">
        <v>2462</v>
      </c>
      <c r="G60" s="9" t="s">
        <v>2444</v>
      </c>
      <c r="H60" s="10">
        <v>1052</v>
      </c>
      <c r="I60" s="11" t="s">
        <v>2507</v>
      </c>
      <c r="J60" s="18" t="s">
        <v>2918</v>
      </c>
    </row>
    <row r="61" spans="1:10" ht="75" x14ac:dyDescent="0.2">
      <c r="A61" s="8">
        <v>58</v>
      </c>
      <c r="B61" s="9" t="s">
        <v>2430</v>
      </c>
      <c r="C61" s="9" t="s">
        <v>64</v>
      </c>
      <c r="D61" s="9" t="s">
        <v>2444</v>
      </c>
      <c r="E61" s="9" t="s">
        <v>2851</v>
      </c>
      <c r="F61" s="9" t="s">
        <v>2462</v>
      </c>
      <c r="G61" s="9" t="s">
        <v>2444</v>
      </c>
      <c r="H61" s="10">
        <v>1052</v>
      </c>
      <c r="I61" s="11" t="s">
        <v>2506</v>
      </c>
      <c r="J61" s="18" t="s">
        <v>2919</v>
      </c>
    </row>
    <row r="62" spans="1:10" ht="90" x14ac:dyDescent="0.2">
      <c r="A62" s="8">
        <v>59</v>
      </c>
      <c r="B62" s="9" t="s">
        <v>2429</v>
      </c>
      <c r="C62" s="9" t="s">
        <v>65</v>
      </c>
      <c r="D62" s="9" t="s">
        <v>2443</v>
      </c>
      <c r="E62" s="9" t="s">
        <v>2851</v>
      </c>
      <c r="F62" s="9" t="s">
        <v>2461</v>
      </c>
      <c r="G62" s="9" t="s">
        <v>2443</v>
      </c>
      <c r="H62" s="10">
        <v>0</v>
      </c>
      <c r="I62" s="11" t="s">
        <v>2505</v>
      </c>
      <c r="J62" s="18" t="s">
        <v>2920</v>
      </c>
    </row>
    <row r="63" spans="1:10" ht="90" x14ac:dyDescent="0.2">
      <c r="A63" s="8">
        <v>60</v>
      </c>
      <c r="B63" s="9" t="s">
        <v>2429</v>
      </c>
      <c r="C63" s="9" t="s">
        <v>66</v>
      </c>
      <c r="D63" s="9" t="s">
        <v>2443</v>
      </c>
      <c r="E63" s="9" t="s">
        <v>2851</v>
      </c>
      <c r="F63" s="9" t="s">
        <v>2461</v>
      </c>
      <c r="G63" s="9" t="s">
        <v>2443</v>
      </c>
      <c r="H63" s="10">
        <v>0</v>
      </c>
      <c r="I63" s="11" t="s">
        <v>2505</v>
      </c>
      <c r="J63" s="18" t="s">
        <v>2921</v>
      </c>
    </row>
    <row r="64" spans="1:10" ht="75" x14ac:dyDescent="0.2">
      <c r="A64" s="8">
        <v>61</v>
      </c>
      <c r="B64" s="9" t="s">
        <v>2430</v>
      </c>
      <c r="C64" s="9" t="s">
        <v>67</v>
      </c>
      <c r="D64" s="9" t="s">
        <v>2444</v>
      </c>
      <c r="E64" s="9" t="s">
        <v>2851</v>
      </c>
      <c r="F64" s="9" t="s">
        <v>2462</v>
      </c>
      <c r="G64" s="9" t="s">
        <v>2444</v>
      </c>
      <c r="H64" s="10">
        <v>1052</v>
      </c>
      <c r="I64" s="11" t="s">
        <v>2504</v>
      </c>
      <c r="J64" s="18" t="s">
        <v>2922</v>
      </c>
    </row>
    <row r="65" spans="1:10" ht="90" x14ac:dyDescent="0.2">
      <c r="A65" s="8">
        <v>62</v>
      </c>
      <c r="B65" s="9" t="s">
        <v>2429</v>
      </c>
      <c r="C65" s="9" t="s">
        <v>68</v>
      </c>
      <c r="D65" s="9" t="s">
        <v>2443</v>
      </c>
      <c r="E65" s="9" t="s">
        <v>2851</v>
      </c>
      <c r="F65" s="9" t="s">
        <v>2461</v>
      </c>
      <c r="G65" s="9" t="s">
        <v>2443</v>
      </c>
      <c r="H65" s="10">
        <v>0</v>
      </c>
      <c r="I65" s="11" t="s">
        <v>2505</v>
      </c>
      <c r="J65" s="18" t="s">
        <v>2923</v>
      </c>
    </row>
    <row r="66" spans="1:10" ht="75" x14ac:dyDescent="0.2">
      <c r="A66" s="8">
        <v>63</v>
      </c>
      <c r="B66" s="9" t="s">
        <v>2430</v>
      </c>
      <c r="C66" s="9" t="s">
        <v>57</v>
      </c>
      <c r="D66" s="9" t="s">
        <v>2444</v>
      </c>
      <c r="E66" s="9" t="s">
        <v>2851</v>
      </c>
      <c r="F66" s="9" t="s">
        <v>2462</v>
      </c>
      <c r="G66" s="9" t="s">
        <v>2444</v>
      </c>
      <c r="H66" s="10">
        <v>1052</v>
      </c>
      <c r="I66" s="11" t="s">
        <v>2504</v>
      </c>
      <c r="J66" s="18" t="s">
        <v>2924</v>
      </c>
    </row>
    <row r="67" spans="1:10" ht="75" x14ac:dyDescent="0.2">
      <c r="A67" s="8">
        <v>64</v>
      </c>
      <c r="B67" s="9" t="s">
        <v>2430</v>
      </c>
      <c r="C67" s="9" t="s">
        <v>55</v>
      </c>
      <c r="D67" s="9" t="s">
        <v>2444</v>
      </c>
      <c r="E67" s="9" t="s">
        <v>2851</v>
      </c>
      <c r="F67" s="9" t="s">
        <v>2462</v>
      </c>
      <c r="G67" s="9" t="s">
        <v>2444</v>
      </c>
      <c r="H67" s="10">
        <v>1052</v>
      </c>
      <c r="I67" s="11" t="s">
        <v>2504</v>
      </c>
      <c r="J67" s="18" t="s">
        <v>2925</v>
      </c>
    </row>
    <row r="68" spans="1:10" ht="75" x14ac:dyDescent="0.2">
      <c r="A68" s="8">
        <v>65</v>
      </c>
      <c r="B68" s="9" t="s">
        <v>2430</v>
      </c>
      <c r="C68" s="9" t="s">
        <v>69</v>
      </c>
      <c r="D68" s="9" t="s">
        <v>2444</v>
      </c>
      <c r="E68" s="9" t="s">
        <v>2851</v>
      </c>
      <c r="F68" s="9" t="s">
        <v>2462</v>
      </c>
      <c r="G68" s="9" t="s">
        <v>2444</v>
      </c>
      <c r="H68" s="10">
        <v>1052</v>
      </c>
      <c r="I68" s="11" t="s">
        <v>2504</v>
      </c>
      <c r="J68" s="18" t="s">
        <v>2926</v>
      </c>
    </row>
    <row r="69" spans="1:10" ht="75" x14ac:dyDescent="0.2">
      <c r="A69" s="8">
        <v>66</v>
      </c>
      <c r="B69" s="9" t="s">
        <v>2430</v>
      </c>
      <c r="C69" s="9" t="s">
        <v>43</v>
      </c>
      <c r="D69" s="9" t="s">
        <v>2444</v>
      </c>
      <c r="E69" s="9" t="s">
        <v>2851</v>
      </c>
      <c r="F69" s="9" t="s">
        <v>2462</v>
      </c>
      <c r="G69" s="9" t="s">
        <v>2444</v>
      </c>
      <c r="H69" s="10">
        <v>1052</v>
      </c>
      <c r="I69" s="11" t="s">
        <v>2504</v>
      </c>
      <c r="J69" s="18" t="s">
        <v>2927</v>
      </c>
    </row>
    <row r="70" spans="1:10" ht="90" x14ac:dyDescent="0.2">
      <c r="A70" s="8">
        <v>67</v>
      </c>
      <c r="B70" s="9" t="s">
        <v>2429</v>
      </c>
      <c r="C70" s="9" t="s">
        <v>43</v>
      </c>
      <c r="D70" s="9" t="s">
        <v>2443</v>
      </c>
      <c r="E70" s="9" t="s">
        <v>2851</v>
      </c>
      <c r="F70" s="9" t="s">
        <v>2461</v>
      </c>
      <c r="G70" s="9" t="s">
        <v>2443</v>
      </c>
      <c r="H70" s="10">
        <v>0</v>
      </c>
      <c r="I70" s="11" t="s">
        <v>2502</v>
      </c>
      <c r="J70" s="18" t="s">
        <v>2928</v>
      </c>
    </row>
    <row r="71" spans="1:10" ht="75" x14ac:dyDescent="0.2">
      <c r="A71" s="8">
        <v>68</v>
      </c>
      <c r="B71" s="9" t="s">
        <v>2430</v>
      </c>
      <c r="C71" s="9" t="s">
        <v>70</v>
      </c>
      <c r="D71" s="9" t="s">
        <v>2444</v>
      </c>
      <c r="E71" s="9" t="s">
        <v>2851</v>
      </c>
      <c r="F71" s="9" t="s">
        <v>2462</v>
      </c>
      <c r="G71" s="9" t="s">
        <v>2444</v>
      </c>
      <c r="H71" s="10">
        <v>1052</v>
      </c>
      <c r="I71" s="11" t="s">
        <v>2504</v>
      </c>
      <c r="J71" s="18" t="s">
        <v>2929</v>
      </c>
    </row>
    <row r="72" spans="1:10" ht="75" x14ac:dyDescent="0.2">
      <c r="A72" s="8">
        <v>69</v>
      </c>
      <c r="B72" s="9" t="s">
        <v>2430</v>
      </c>
      <c r="C72" s="9" t="s">
        <v>71</v>
      </c>
      <c r="D72" s="9" t="s">
        <v>2444</v>
      </c>
      <c r="E72" s="9" t="s">
        <v>2851</v>
      </c>
      <c r="F72" s="9" t="s">
        <v>2462</v>
      </c>
      <c r="G72" s="9" t="s">
        <v>2444</v>
      </c>
      <c r="H72" s="10">
        <v>1052</v>
      </c>
      <c r="I72" s="11" t="s">
        <v>2504</v>
      </c>
      <c r="J72" s="18" t="s">
        <v>2930</v>
      </c>
    </row>
    <row r="73" spans="1:10" ht="90" x14ac:dyDescent="0.2">
      <c r="A73" s="8">
        <v>70</v>
      </c>
      <c r="B73" s="9" t="s">
        <v>2429</v>
      </c>
      <c r="C73" s="9" t="s">
        <v>72</v>
      </c>
      <c r="D73" s="9" t="s">
        <v>2443</v>
      </c>
      <c r="E73" s="9" t="s">
        <v>2851</v>
      </c>
      <c r="F73" s="9" t="s">
        <v>2461</v>
      </c>
      <c r="G73" s="9" t="s">
        <v>2443</v>
      </c>
      <c r="H73" s="10">
        <v>0</v>
      </c>
      <c r="I73" s="11" t="s">
        <v>2508</v>
      </c>
      <c r="J73" s="18" t="s">
        <v>2931</v>
      </c>
    </row>
    <row r="74" spans="1:10" ht="90" x14ac:dyDescent="0.2">
      <c r="A74" s="8">
        <v>71</v>
      </c>
      <c r="B74" s="9" t="s">
        <v>2429</v>
      </c>
      <c r="C74" s="9" t="s">
        <v>73</v>
      </c>
      <c r="D74" s="9" t="s">
        <v>2443</v>
      </c>
      <c r="E74" s="9" t="s">
        <v>2851</v>
      </c>
      <c r="F74" s="9" t="s">
        <v>2461</v>
      </c>
      <c r="G74" s="9" t="s">
        <v>2443</v>
      </c>
      <c r="H74" s="10">
        <v>0</v>
      </c>
      <c r="I74" s="11" t="s">
        <v>2508</v>
      </c>
      <c r="J74" s="18" t="s">
        <v>2932</v>
      </c>
    </row>
    <row r="75" spans="1:10" ht="75" x14ac:dyDescent="0.2">
      <c r="A75" s="8">
        <v>72</v>
      </c>
      <c r="B75" s="9" t="s">
        <v>2430</v>
      </c>
      <c r="C75" s="9" t="s">
        <v>74</v>
      </c>
      <c r="D75" s="9" t="s">
        <v>2444</v>
      </c>
      <c r="E75" s="9" t="s">
        <v>2851</v>
      </c>
      <c r="F75" s="9" t="s">
        <v>2462</v>
      </c>
      <c r="G75" s="9" t="s">
        <v>2444</v>
      </c>
      <c r="H75" s="10">
        <v>1052</v>
      </c>
      <c r="I75" s="11" t="s">
        <v>2509</v>
      </c>
      <c r="J75" s="18" t="s">
        <v>2933</v>
      </c>
    </row>
    <row r="76" spans="1:10" ht="75" x14ac:dyDescent="0.2">
      <c r="A76" s="8">
        <v>73</v>
      </c>
      <c r="B76" s="9" t="s">
        <v>2430</v>
      </c>
      <c r="C76" s="9" t="s">
        <v>75</v>
      </c>
      <c r="D76" s="9" t="s">
        <v>2444</v>
      </c>
      <c r="E76" s="9" t="s">
        <v>2851</v>
      </c>
      <c r="F76" s="9" t="s">
        <v>2462</v>
      </c>
      <c r="G76" s="9" t="s">
        <v>2444</v>
      </c>
      <c r="H76" s="10">
        <v>1052</v>
      </c>
      <c r="I76" s="11" t="s">
        <v>2509</v>
      </c>
      <c r="J76" s="18" t="s">
        <v>2934</v>
      </c>
    </row>
    <row r="77" spans="1:10" ht="90" x14ac:dyDescent="0.2">
      <c r="A77" s="8">
        <v>74</v>
      </c>
      <c r="B77" s="9" t="s">
        <v>2429</v>
      </c>
      <c r="C77" s="9" t="s">
        <v>76</v>
      </c>
      <c r="D77" s="9" t="s">
        <v>2443</v>
      </c>
      <c r="E77" s="9" t="s">
        <v>2851</v>
      </c>
      <c r="F77" s="9" t="s">
        <v>2461</v>
      </c>
      <c r="G77" s="9" t="s">
        <v>2443</v>
      </c>
      <c r="H77" s="10">
        <v>0</v>
      </c>
      <c r="I77" s="11" t="s">
        <v>2510</v>
      </c>
      <c r="J77" s="18" t="s">
        <v>2935</v>
      </c>
    </row>
    <row r="78" spans="1:10" ht="75" x14ac:dyDescent="0.2">
      <c r="A78" s="8">
        <v>75</v>
      </c>
      <c r="B78" s="9" t="s">
        <v>2430</v>
      </c>
      <c r="C78" s="9" t="s">
        <v>77</v>
      </c>
      <c r="D78" s="9" t="s">
        <v>2444</v>
      </c>
      <c r="E78" s="9" t="s">
        <v>2851</v>
      </c>
      <c r="F78" s="9" t="s">
        <v>2462</v>
      </c>
      <c r="G78" s="9" t="s">
        <v>2444</v>
      </c>
      <c r="H78" s="10">
        <v>1052</v>
      </c>
      <c r="I78" s="11" t="s">
        <v>2509</v>
      </c>
      <c r="J78" s="18" t="s">
        <v>2936</v>
      </c>
    </row>
    <row r="79" spans="1:10" ht="75" x14ac:dyDescent="0.2">
      <c r="A79" s="8">
        <v>76</v>
      </c>
      <c r="B79" s="9" t="s">
        <v>2430</v>
      </c>
      <c r="C79" s="9" t="s">
        <v>78</v>
      </c>
      <c r="D79" s="9" t="s">
        <v>2444</v>
      </c>
      <c r="E79" s="9" t="s">
        <v>2851</v>
      </c>
      <c r="F79" s="9" t="s">
        <v>2462</v>
      </c>
      <c r="G79" s="9" t="s">
        <v>2444</v>
      </c>
      <c r="H79" s="10">
        <v>1052</v>
      </c>
      <c r="I79" s="11" t="s">
        <v>2511</v>
      </c>
      <c r="J79" s="18" t="s">
        <v>2937</v>
      </c>
    </row>
    <row r="80" spans="1:10" ht="60" x14ac:dyDescent="0.2">
      <c r="A80" s="8">
        <v>77</v>
      </c>
      <c r="B80" s="9" t="s">
        <v>2431</v>
      </c>
      <c r="C80" s="9" t="s">
        <v>79</v>
      </c>
      <c r="D80" s="9" t="s">
        <v>2445</v>
      </c>
      <c r="E80" s="9" t="s">
        <v>2851</v>
      </c>
      <c r="F80" s="9" t="s">
        <v>2461</v>
      </c>
      <c r="G80" s="9" t="s">
        <v>2445</v>
      </c>
      <c r="H80" s="10">
        <v>0</v>
      </c>
      <c r="I80" s="11" t="s">
        <v>2512</v>
      </c>
      <c r="J80" s="18" t="s">
        <v>2938</v>
      </c>
    </row>
    <row r="81" spans="1:10" ht="90" x14ac:dyDescent="0.2">
      <c r="A81" s="8">
        <v>78</v>
      </c>
      <c r="B81" s="9" t="s">
        <v>2429</v>
      </c>
      <c r="C81" s="9" t="s">
        <v>80</v>
      </c>
      <c r="D81" s="9" t="s">
        <v>2443</v>
      </c>
      <c r="E81" s="9" t="s">
        <v>2851</v>
      </c>
      <c r="F81" s="9" t="s">
        <v>2461</v>
      </c>
      <c r="G81" s="9" t="s">
        <v>2443</v>
      </c>
      <c r="H81" s="10">
        <v>0</v>
      </c>
      <c r="I81" s="11" t="s">
        <v>2512</v>
      </c>
      <c r="J81" s="18" t="s">
        <v>2939</v>
      </c>
    </row>
    <row r="82" spans="1:10" ht="75" x14ac:dyDescent="0.2">
      <c r="A82" s="8">
        <v>79</v>
      </c>
      <c r="B82" s="9" t="s">
        <v>2430</v>
      </c>
      <c r="C82" s="9" t="s">
        <v>81</v>
      </c>
      <c r="D82" s="9" t="s">
        <v>2444</v>
      </c>
      <c r="E82" s="9" t="s">
        <v>2851</v>
      </c>
      <c r="F82" s="9" t="s">
        <v>2462</v>
      </c>
      <c r="G82" s="9" t="s">
        <v>2444</v>
      </c>
      <c r="H82" s="10">
        <v>1052</v>
      </c>
      <c r="I82" s="11" t="s">
        <v>2511</v>
      </c>
      <c r="J82" s="18" t="s">
        <v>2940</v>
      </c>
    </row>
    <row r="83" spans="1:10" ht="90" x14ac:dyDescent="0.2">
      <c r="A83" s="8">
        <v>80</v>
      </c>
      <c r="B83" s="9" t="s">
        <v>2429</v>
      </c>
      <c r="C83" s="9" t="s">
        <v>82</v>
      </c>
      <c r="D83" s="9" t="s">
        <v>2443</v>
      </c>
      <c r="E83" s="9" t="s">
        <v>2851</v>
      </c>
      <c r="F83" s="9" t="s">
        <v>2461</v>
      </c>
      <c r="G83" s="9" t="s">
        <v>2443</v>
      </c>
      <c r="H83" s="10">
        <v>0</v>
      </c>
      <c r="I83" s="11" t="s">
        <v>2512</v>
      </c>
      <c r="J83" s="18" t="s">
        <v>2941</v>
      </c>
    </row>
    <row r="84" spans="1:10" ht="90" x14ac:dyDescent="0.2">
      <c r="A84" s="8">
        <v>81</v>
      </c>
      <c r="B84" s="9" t="s">
        <v>2429</v>
      </c>
      <c r="C84" s="9" t="s">
        <v>83</v>
      </c>
      <c r="D84" s="9" t="s">
        <v>2443</v>
      </c>
      <c r="E84" s="9" t="s">
        <v>2851</v>
      </c>
      <c r="F84" s="9" t="s">
        <v>2461</v>
      </c>
      <c r="G84" s="9" t="s">
        <v>2443</v>
      </c>
      <c r="H84" s="10">
        <v>0</v>
      </c>
      <c r="I84" s="11" t="s">
        <v>2512</v>
      </c>
      <c r="J84" s="18" t="s">
        <v>2942</v>
      </c>
    </row>
    <row r="85" spans="1:10" ht="75" x14ac:dyDescent="0.2">
      <c r="A85" s="8">
        <v>82</v>
      </c>
      <c r="B85" s="9" t="s">
        <v>2430</v>
      </c>
      <c r="C85" s="9" t="s">
        <v>84</v>
      </c>
      <c r="D85" s="9" t="s">
        <v>2444</v>
      </c>
      <c r="E85" s="9" t="s">
        <v>2851</v>
      </c>
      <c r="F85" s="9" t="s">
        <v>2462</v>
      </c>
      <c r="G85" s="9" t="s">
        <v>2444</v>
      </c>
      <c r="H85" s="10">
        <v>1052</v>
      </c>
      <c r="I85" s="11" t="s">
        <v>2513</v>
      </c>
      <c r="J85" s="18" t="s">
        <v>2943</v>
      </c>
    </row>
    <row r="86" spans="1:10" ht="75" x14ac:dyDescent="0.2">
      <c r="A86" s="8">
        <v>83</v>
      </c>
      <c r="B86" s="9" t="s">
        <v>2430</v>
      </c>
      <c r="C86" s="9" t="s">
        <v>85</v>
      </c>
      <c r="D86" s="9" t="s">
        <v>2444</v>
      </c>
      <c r="E86" s="9" t="s">
        <v>2851</v>
      </c>
      <c r="F86" s="9" t="s">
        <v>2462</v>
      </c>
      <c r="G86" s="9" t="s">
        <v>2444</v>
      </c>
      <c r="H86" s="10">
        <v>1052</v>
      </c>
      <c r="I86" s="11" t="s">
        <v>2513</v>
      </c>
      <c r="J86" s="18" t="s">
        <v>2944</v>
      </c>
    </row>
    <row r="87" spans="1:10" ht="75" x14ac:dyDescent="0.2">
      <c r="A87" s="8">
        <v>84</v>
      </c>
      <c r="B87" s="9" t="s">
        <v>2430</v>
      </c>
      <c r="C87" s="9" t="s">
        <v>86</v>
      </c>
      <c r="D87" s="9" t="s">
        <v>2444</v>
      </c>
      <c r="E87" s="9" t="s">
        <v>2851</v>
      </c>
      <c r="F87" s="9" t="s">
        <v>2462</v>
      </c>
      <c r="G87" s="9" t="s">
        <v>2444</v>
      </c>
      <c r="H87" s="10">
        <v>1052</v>
      </c>
      <c r="I87" s="11" t="s">
        <v>2514</v>
      </c>
      <c r="J87" s="17" t="s">
        <v>2856</v>
      </c>
    </row>
    <row r="88" spans="1:10" ht="75" x14ac:dyDescent="0.2">
      <c r="A88" s="8">
        <v>85</v>
      </c>
      <c r="B88" s="9" t="s">
        <v>2430</v>
      </c>
      <c r="C88" s="9" t="s">
        <v>87</v>
      </c>
      <c r="D88" s="9" t="s">
        <v>2444</v>
      </c>
      <c r="E88" s="9" t="s">
        <v>2851</v>
      </c>
      <c r="F88" s="9" t="s">
        <v>2462</v>
      </c>
      <c r="G88" s="9" t="s">
        <v>2444</v>
      </c>
      <c r="H88" s="10">
        <v>1052</v>
      </c>
      <c r="I88" s="11" t="s">
        <v>2512</v>
      </c>
      <c r="J88" s="17" t="s">
        <v>2856</v>
      </c>
    </row>
    <row r="89" spans="1:10" ht="75" x14ac:dyDescent="0.2">
      <c r="A89" s="8">
        <v>86</v>
      </c>
      <c r="B89" s="9" t="s">
        <v>2430</v>
      </c>
      <c r="C89" s="9" t="s">
        <v>88</v>
      </c>
      <c r="D89" s="9" t="s">
        <v>2444</v>
      </c>
      <c r="E89" s="9" t="s">
        <v>2851</v>
      </c>
      <c r="F89" s="9" t="s">
        <v>2462</v>
      </c>
      <c r="G89" s="9" t="s">
        <v>2444</v>
      </c>
      <c r="H89" s="10">
        <v>1052</v>
      </c>
      <c r="I89" s="11" t="s">
        <v>2512</v>
      </c>
      <c r="J89" s="17" t="s">
        <v>2856</v>
      </c>
    </row>
    <row r="90" spans="1:10" ht="90" x14ac:dyDescent="0.2">
      <c r="A90" s="8">
        <v>87</v>
      </c>
      <c r="B90" s="9" t="s">
        <v>2429</v>
      </c>
      <c r="C90" s="9" t="s">
        <v>89</v>
      </c>
      <c r="D90" s="9" t="s">
        <v>2443</v>
      </c>
      <c r="E90" s="9" t="s">
        <v>2851</v>
      </c>
      <c r="F90" s="9" t="s">
        <v>2461</v>
      </c>
      <c r="G90" s="9" t="s">
        <v>2443</v>
      </c>
      <c r="H90" s="10">
        <v>0</v>
      </c>
      <c r="I90" s="11" t="s">
        <v>2514</v>
      </c>
      <c r="J90" s="18" t="s">
        <v>2945</v>
      </c>
    </row>
    <row r="91" spans="1:10" ht="75" x14ac:dyDescent="0.2">
      <c r="A91" s="8">
        <v>88</v>
      </c>
      <c r="B91" s="9" t="s">
        <v>2430</v>
      </c>
      <c r="C91" s="9" t="s">
        <v>90</v>
      </c>
      <c r="D91" s="9" t="s">
        <v>2444</v>
      </c>
      <c r="E91" s="9" t="s">
        <v>2851</v>
      </c>
      <c r="F91" s="9" t="s">
        <v>2462</v>
      </c>
      <c r="G91" s="9" t="s">
        <v>2444</v>
      </c>
      <c r="H91" s="10">
        <v>1052</v>
      </c>
      <c r="I91" s="11" t="s">
        <v>2512</v>
      </c>
      <c r="J91" s="17" t="s">
        <v>2856</v>
      </c>
    </row>
    <row r="92" spans="1:10" ht="90" x14ac:dyDescent="0.2">
      <c r="A92" s="8">
        <v>89</v>
      </c>
      <c r="B92" s="9" t="s">
        <v>2429</v>
      </c>
      <c r="C92" s="9" t="s">
        <v>91</v>
      </c>
      <c r="D92" s="9" t="s">
        <v>2443</v>
      </c>
      <c r="E92" s="9" t="s">
        <v>2851</v>
      </c>
      <c r="F92" s="9" t="s">
        <v>2461</v>
      </c>
      <c r="G92" s="9" t="s">
        <v>2443</v>
      </c>
      <c r="H92" s="10">
        <v>0</v>
      </c>
      <c r="I92" s="11" t="s">
        <v>2513</v>
      </c>
      <c r="J92" s="18" t="s">
        <v>2946</v>
      </c>
    </row>
    <row r="93" spans="1:10" ht="75" x14ac:dyDescent="0.2">
      <c r="A93" s="8">
        <v>90</v>
      </c>
      <c r="B93" s="9" t="s">
        <v>2430</v>
      </c>
      <c r="C93" s="9" t="s">
        <v>83</v>
      </c>
      <c r="D93" s="9" t="s">
        <v>2444</v>
      </c>
      <c r="E93" s="9" t="s">
        <v>2851</v>
      </c>
      <c r="F93" s="9" t="s">
        <v>2462</v>
      </c>
      <c r="G93" s="9" t="s">
        <v>2444</v>
      </c>
      <c r="H93" s="10">
        <v>1052</v>
      </c>
      <c r="I93" s="11" t="s">
        <v>2512</v>
      </c>
      <c r="J93" s="17" t="s">
        <v>2856</v>
      </c>
    </row>
    <row r="94" spans="1:10" ht="90" x14ac:dyDescent="0.2">
      <c r="A94" s="8">
        <v>91</v>
      </c>
      <c r="B94" s="9" t="s">
        <v>2429</v>
      </c>
      <c r="C94" s="9" t="s">
        <v>92</v>
      </c>
      <c r="D94" s="9" t="s">
        <v>2443</v>
      </c>
      <c r="E94" s="9" t="s">
        <v>2851</v>
      </c>
      <c r="F94" s="9" t="s">
        <v>2461</v>
      </c>
      <c r="G94" s="9" t="s">
        <v>2443</v>
      </c>
      <c r="H94" s="10">
        <v>0</v>
      </c>
      <c r="I94" s="11" t="s">
        <v>2511</v>
      </c>
      <c r="J94" s="18" t="s">
        <v>2947</v>
      </c>
    </row>
    <row r="95" spans="1:10" ht="90" x14ac:dyDescent="0.2">
      <c r="A95" s="8">
        <v>92</v>
      </c>
      <c r="B95" s="9" t="s">
        <v>2429</v>
      </c>
      <c r="C95" s="9" t="s">
        <v>78</v>
      </c>
      <c r="D95" s="9" t="s">
        <v>2443</v>
      </c>
      <c r="E95" s="9" t="s">
        <v>2851</v>
      </c>
      <c r="F95" s="9" t="s">
        <v>2461</v>
      </c>
      <c r="G95" s="9" t="s">
        <v>2443</v>
      </c>
      <c r="H95" s="10">
        <v>0</v>
      </c>
      <c r="I95" s="11" t="s">
        <v>2511</v>
      </c>
      <c r="J95" s="18" t="s">
        <v>2948</v>
      </c>
    </row>
    <row r="96" spans="1:10" ht="75" x14ac:dyDescent="0.2">
      <c r="A96" s="8">
        <v>93</v>
      </c>
      <c r="B96" s="9" t="s">
        <v>2430</v>
      </c>
      <c r="C96" s="9" t="s">
        <v>93</v>
      </c>
      <c r="D96" s="9" t="s">
        <v>2444</v>
      </c>
      <c r="E96" s="9" t="s">
        <v>2851</v>
      </c>
      <c r="F96" s="9" t="s">
        <v>2462</v>
      </c>
      <c r="G96" s="9" t="s">
        <v>2444</v>
      </c>
      <c r="H96" s="10">
        <v>1052</v>
      </c>
      <c r="I96" s="11" t="s">
        <v>2512</v>
      </c>
      <c r="J96" s="17" t="s">
        <v>2856</v>
      </c>
    </row>
    <row r="97" spans="1:10" ht="75" x14ac:dyDescent="0.2">
      <c r="A97" s="8">
        <v>94</v>
      </c>
      <c r="B97" s="9" t="s">
        <v>2430</v>
      </c>
      <c r="C97" s="9" t="s">
        <v>94</v>
      </c>
      <c r="D97" s="9" t="s">
        <v>2444</v>
      </c>
      <c r="E97" s="9" t="s">
        <v>2851</v>
      </c>
      <c r="F97" s="9" t="s">
        <v>2462</v>
      </c>
      <c r="G97" s="9" t="s">
        <v>2444</v>
      </c>
      <c r="H97" s="10">
        <v>1052</v>
      </c>
      <c r="I97" s="11" t="s">
        <v>2512</v>
      </c>
      <c r="J97" s="17" t="s">
        <v>2856</v>
      </c>
    </row>
    <row r="98" spans="1:10" ht="90" x14ac:dyDescent="0.2">
      <c r="A98" s="8">
        <v>95</v>
      </c>
      <c r="B98" s="9" t="s">
        <v>2429</v>
      </c>
      <c r="C98" s="9" t="s">
        <v>95</v>
      </c>
      <c r="D98" s="9" t="s">
        <v>2443</v>
      </c>
      <c r="E98" s="9" t="s">
        <v>2851</v>
      </c>
      <c r="F98" s="9" t="s">
        <v>2461</v>
      </c>
      <c r="G98" s="9" t="s">
        <v>2443</v>
      </c>
      <c r="H98" s="10">
        <v>0</v>
      </c>
      <c r="I98" s="11" t="s">
        <v>2509</v>
      </c>
      <c r="J98" s="18" t="s">
        <v>2949</v>
      </c>
    </row>
    <row r="99" spans="1:10" ht="75" x14ac:dyDescent="0.2">
      <c r="A99" s="8">
        <v>96</v>
      </c>
      <c r="B99" s="9" t="s">
        <v>2430</v>
      </c>
      <c r="C99" s="9" t="s">
        <v>96</v>
      </c>
      <c r="D99" s="9" t="s">
        <v>2444</v>
      </c>
      <c r="E99" s="9" t="s">
        <v>2851</v>
      </c>
      <c r="F99" s="9" t="s">
        <v>2462</v>
      </c>
      <c r="G99" s="9" t="s">
        <v>2444</v>
      </c>
      <c r="H99" s="10">
        <v>1052</v>
      </c>
      <c r="I99" s="11" t="s">
        <v>2515</v>
      </c>
      <c r="J99" s="17" t="s">
        <v>2856</v>
      </c>
    </row>
    <row r="100" spans="1:10" ht="75" x14ac:dyDescent="0.2">
      <c r="A100" s="8">
        <v>97</v>
      </c>
      <c r="B100" s="9" t="s">
        <v>2430</v>
      </c>
      <c r="C100" s="9" t="s">
        <v>97</v>
      </c>
      <c r="D100" s="9" t="s">
        <v>2444</v>
      </c>
      <c r="E100" s="9" t="s">
        <v>2851</v>
      </c>
      <c r="F100" s="9" t="s">
        <v>2462</v>
      </c>
      <c r="G100" s="9" t="s">
        <v>2444</v>
      </c>
      <c r="H100" s="10">
        <v>1052</v>
      </c>
      <c r="I100" s="11" t="s">
        <v>2508</v>
      </c>
      <c r="J100" s="17" t="s">
        <v>2856</v>
      </c>
    </row>
    <row r="101" spans="1:10" ht="75" x14ac:dyDescent="0.2">
      <c r="A101" s="8">
        <v>98</v>
      </c>
      <c r="B101" s="9" t="s">
        <v>2430</v>
      </c>
      <c r="C101" s="9" t="s">
        <v>73</v>
      </c>
      <c r="D101" s="9" t="s">
        <v>2444</v>
      </c>
      <c r="E101" s="9" t="s">
        <v>2851</v>
      </c>
      <c r="F101" s="9" t="s">
        <v>2462</v>
      </c>
      <c r="G101" s="9" t="s">
        <v>2444</v>
      </c>
      <c r="H101" s="10">
        <v>1052</v>
      </c>
      <c r="I101" s="11" t="s">
        <v>2508</v>
      </c>
      <c r="J101" s="17" t="s">
        <v>2856</v>
      </c>
    </row>
    <row r="102" spans="1:10" ht="75" x14ac:dyDescent="0.2">
      <c r="A102" s="8">
        <v>99</v>
      </c>
      <c r="B102" s="9" t="s">
        <v>2430</v>
      </c>
      <c r="C102" s="9" t="s">
        <v>72</v>
      </c>
      <c r="D102" s="9" t="s">
        <v>2444</v>
      </c>
      <c r="E102" s="9" t="s">
        <v>2851</v>
      </c>
      <c r="F102" s="9" t="s">
        <v>2462</v>
      </c>
      <c r="G102" s="9" t="s">
        <v>2444</v>
      </c>
      <c r="H102" s="10">
        <v>1052</v>
      </c>
      <c r="I102" s="11" t="s">
        <v>2508</v>
      </c>
      <c r="J102" s="17" t="s">
        <v>2856</v>
      </c>
    </row>
    <row r="103" spans="1:10" ht="90" x14ac:dyDescent="0.2">
      <c r="A103" s="8">
        <v>100</v>
      </c>
      <c r="B103" s="9" t="s">
        <v>2429</v>
      </c>
      <c r="C103" s="9" t="s">
        <v>98</v>
      </c>
      <c r="D103" s="9" t="s">
        <v>2443</v>
      </c>
      <c r="E103" s="9" t="s">
        <v>2851</v>
      </c>
      <c r="F103" s="9" t="s">
        <v>2461</v>
      </c>
      <c r="G103" s="9" t="s">
        <v>2443</v>
      </c>
      <c r="H103" s="10">
        <v>0</v>
      </c>
      <c r="I103" s="11" t="s">
        <v>2516</v>
      </c>
      <c r="J103" s="18" t="s">
        <v>2950</v>
      </c>
    </row>
    <row r="104" spans="1:10" ht="90" x14ac:dyDescent="0.2">
      <c r="A104" s="8">
        <v>101</v>
      </c>
      <c r="B104" s="9" t="s">
        <v>2429</v>
      </c>
      <c r="C104" s="9" t="s">
        <v>99</v>
      </c>
      <c r="D104" s="9" t="s">
        <v>2443</v>
      </c>
      <c r="E104" s="9" t="s">
        <v>2851</v>
      </c>
      <c r="F104" s="9" t="s">
        <v>2461</v>
      </c>
      <c r="G104" s="9" t="s">
        <v>2443</v>
      </c>
      <c r="H104" s="10">
        <v>0</v>
      </c>
      <c r="I104" s="11" t="s">
        <v>2516</v>
      </c>
      <c r="J104" s="18" t="s">
        <v>2951</v>
      </c>
    </row>
    <row r="105" spans="1:10" ht="90" x14ac:dyDescent="0.2">
      <c r="A105" s="8">
        <v>102</v>
      </c>
      <c r="B105" s="9" t="s">
        <v>2429</v>
      </c>
      <c r="C105" s="9" t="s">
        <v>100</v>
      </c>
      <c r="D105" s="9" t="s">
        <v>2443</v>
      </c>
      <c r="E105" s="9" t="s">
        <v>2851</v>
      </c>
      <c r="F105" s="9" t="s">
        <v>2461</v>
      </c>
      <c r="G105" s="9" t="s">
        <v>2443</v>
      </c>
      <c r="H105" s="10">
        <v>0</v>
      </c>
      <c r="I105" s="11" t="s">
        <v>2517</v>
      </c>
      <c r="J105" s="18" t="s">
        <v>2952</v>
      </c>
    </row>
    <row r="106" spans="1:10" ht="90" x14ac:dyDescent="0.2">
      <c r="A106" s="8">
        <v>103</v>
      </c>
      <c r="B106" s="9" t="s">
        <v>2429</v>
      </c>
      <c r="C106" s="9" t="s">
        <v>101</v>
      </c>
      <c r="D106" s="9" t="s">
        <v>2443</v>
      </c>
      <c r="E106" s="9" t="s">
        <v>2851</v>
      </c>
      <c r="F106" s="9" t="s">
        <v>2461</v>
      </c>
      <c r="G106" s="9" t="s">
        <v>2443</v>
      </c>
      <c r="H106" s="10">
        <v>0</v>
      </c>
      <c r="I106" s="11" t="s">
        <v>2518</v>
      </c>
      <c r="J106" s="18" t="s">
        <v>2953</v>
      </c>
    </row>
    <row r="107" spans="1:10" ht="90" x14ac:dyDescent="0.2">
      <c r="A107" s="8">
        <v>104</v>
      </c>
      <c r="B107" s="9" t="s">
        <v>2429</v>
      </c>
      <c r="C107" s="9" t="s">
        <v>102</v>
      </c>
      <c r="D107" s="9" t="s">
        <v>2443</v>
      </c>
      <c r="E107" s="9" t="s">
        <v>2851</v>
      </c>
      <c r="F107" s="9" t="s">
        <v>2461</v>
      </c>
      <c r="G107" s="9" t="s">
        <v>2443</v>
      </c>
      <c r="H107" s="10">
        <v>0</v>
      </c>
      <c r="I107" s="11" t="s">
        <v>2518</v>
      </c>
      <c r="J107" s="18" t="s">
        <v>2954</v>
      </c>
    </row>
    <row r="108" spans="1:10" ht="90" x14ac:dyDescent="0.2">
      <c r="A108" s="8">
        <v>105</v>
      </c>
      <c r="B108" s="9" t="s">
        <v>2429</v>
      </c>
      <c r="C108" s="9" t="s">
        <v>103</v>
      </c>
      <c r="D108" s="9" t="s">
        <v>2443</v>
      </c>
      <c r="E108" s="9" t="s">
        <v>2851</v>
      </c>
      <c r="F108" s="9" t="s">
        <v>2461</v>
      </c>
      <c r="G108" s="9" t="s">
        <v>2443</v>
      </c>
      <c r="H108" s="10">
        <v>0</v>
      </c>
      <c r="I108" s="11" t="s">
        <v>2519</v>
      </c>
      <c r="J108" s="18" t="s">
        <v>2955</v>
      </c>
    </row>
    <row r="109" spans="1:10" ht="90" x14ac:dyDescent="0.2">
      <c r="A109" s="8">
        <v>106</v>
      </c>
      <c r="B109" s="9" t="s">
        <v>2429</v>
      </c>
      <c r="C109" s="9" t="s">
        <v>104</v>
      </c>
      <c r="D109" s="9" t="s">
        <v>2443</v>
      </c>
      <c r="E109" s="9" t="s">
        <v>2851</v>
      </c>
      <c r="F109" s="9" t="s">
        <v>2461</v>
      </c>
      <c r="G109" s="9" t="s">
        <v>2443</v>
      </c>
      <c r="H109" s="10">
        <v>0</v>
      </c>
      <c r="I109" s="11" t="s">
        <v>2520</v>
      </c>
      <c r="J109" s="18" t="s">
        <v>2956</v>
      </c>
    </row>
    <row r="110" spans="1:10" ht="75" x14ac:dyDescent="0.2">
      <c r="A110" s="8">
        <v>107</v>
      </c>
      <c r="B110" s="9" t="s">
        <v>2430</v>
      </c>
      <c r="C110" s="9" t="s">
        <v>11</v>
      </c>
      <c r="D110" s="9" t="s">
        <v>2444</v>
      </c>
      <c r="E110" s="9" t="s">
        <v>2851</v>
      </c>
      <c r="F110" s="9" t="s">
        <v>2462</v>
      </c>
      <c r="G110" s="9" t="s">
        <v>2444</v>
      </c>
      <c r="H110" s="10">
        <v>1052</v>
      </c>
      <c r="I110" s="11" t="s">
        <v>2520</v>
      </c>
      <c r="J110" s="17" t="s">
        <v>2856</v>
      </c>
    </row>
    <row r="111" spans="1:10" ht="90" x14ac:dyDescent="0.2">
      <c r="A111" s="8">
        <v>108</v>
      </c>
      <c r="B111" s="9" t="s">
        <v>2429</v>
      </c>
      <c r="C111" s="9" t="s">
        <v>105</v>
      </c>
      <c r="D111" s="9" t="s">
        <v>2443</v>
      </c>
      <c r="E111" s="9" t="s">
        <v>2851</v>
      </c>
      <c r="F111" s="9" t="s">
        <v>2461</v>
      </c>
      <c r="G111" s="9" t="s">
        <v>2443</v>
      </c>
      <c r="H111" s="10">
        <v>0</v>
      </c>
      <c r="I111" s="11" t="s">
        <v>2521</v>
      </c>
      <c r="J111" s="18" t="s">
        <v>2957</v>
      </c>
    </row>
    <row r="112" spans="1:10" ht="90" x14ac:dyDescent="0.2">
      <c r="A112" s="8">
        <v>109</v>
      </c>
      <c r="B112" s="9" t="s">
        <v>2429</v>
      </c>
      <c r="C112" s="9" t="s">
        <v>106</v>
      </c>
      <c r="D112" s="9" t="s">
        <v>2443</v>
      </c>
      <c r="E112" s="9" t="s">
        <v>2851</v>
      </c>
      <c r="F112" s="9" t="s">
        <v>2461</v>
      </c>
      <c r="G112" s="9" t="s">
        <v>2443</v>
      </c>
      <c r="H112" s="10">
        <v>0</v>
      </c>
      <c r="I112" s="11" t="s">
        <v>2521</v>
      </c>
      <c r="J112" s="18" t="s">
        <v>2958</v>
      </c>
    </row>
    <row r="113" spans="1:10" ht="75" x14ac:dyDescent="0.2">
      <c r="A113" s="8">
        <v>110</v>
      </c>
      <c r="B113" s="9" t="s">
        <v>2430</v>
      </c>
      <c r="C113" s="9" t="s">
        <v>24</v>
      </c>
      <c r="D113" s="9" t="s">
        <v>2444</v>
      </c>
      <c r="E113" s="9" t="s">
        <v>2851</v>
      </c>
      <c r="F113" s="9" t="s">
        <v>2462</v>
      </c>
      <c r="G113" s="9" t="s">
        <v>2444</v>
      </c>
      <c r="H113" s="10">
        <v>1052</v>
      </c>
      <c r="I113" s="11" t="s">
        <v>2520</v>
      </c>
      <c r="J113" s="17" t="s">
        <v>2856</v>
      </c>
    </row>
    <row r="114" spans="1:10" ht="90" x14ac:dyDescent="0.2">
      <c r="A114" s="8">
        <v>111</v>
      </c>
      <c r="B114" s="9" t="s">
        <v>2429</v>
      </c>
      <c r="C114" s="9" t="s">
        <v>107</v>
      </c>
      <c r="D114" s="9" t="s">
        <v>2443</v>
      </c>
      <c r="E114" s="9" t="s">
        <v>2851</v>
      </c>
      <c r="F114" s="9" t="s">
        <v>2461</v>
      </c>
      <c r="G114" s="9" t="s">
        <v>2443</v>
      </c>
      <c r="H114" s="10">
        <v>0</v>
      </c>
      <c r="I114" s="11" t="s">
        <v>2522</v>
      </c>
      <c r="J114" s="18" t="s">
        <v>2959</v>
      </c>
    </row>
    <row r="115" spans="1:10" ht="90" x14ac:dyDescent="0.2">
      <c r="A115" s="8">
        <v>112</v>
      </c>
      <c r="B115" s="9" t="s">
        <v>2429</v>
      </c>
      <c r="C115" s="9" t="s">
        <v>108</v>
      </c>
      <c r="D115" s="9" t="s">
        <v>2443</v>
      </c>
      <c r="E115" s="9" t="s">
        <v>2851</v>
      </c>
      <c r="F115" s="9" t="s">
        <v>2461</v>
      </c>
      <c r="G115" s="9" t="s">
        <v>2443</v>
      </c>
      <c r="H115" s="10">
        <v>0</v>
      </c>
      <c r="I115" s="11" t="s">
        <v>2522</v>
      </c>
      <c r="J115" s="18" t="s">
        <v>2960</v>
      </c>
    </row>
    <row r="116" spans="1:10" ht="90" x14ac:dyDescent="0.2">
      <c r="A116" s="8">
        <v>113</v>
      </c>
      <c r="B116" s="9" t="s">
        <v>2429</v>
      </c>
      <c r="C116" s="9" t="s">
        <v>109</v>
      </c>
      <c r="D116" s="9" t="s">
        <v>2443</v>
      </c>
      <c r="E116" s="9" t="s">
        <v>2851</v>
      </c>
      <c r="F116" s="9" t="s">
        <v>2461</v>
      </c>
      <c r="G116" s="9" t="s">
        <v>2443</v>
      </c>
      <c r="H116" s="10">
        <v>0</v>
      </c>
      <c r="I116" s="11" t="s">
        <v>2523</v>
      </c>
      <c r="J116" s="18" t="s">
        <v>2961</v>
      </c>
    </row>
    <row r="117" spans="1:10" ht="90" x14ac:dyDescent="0.2">
      <c r="A117" s="8">
        <v>114</v>
      </c>
      <c r="B117" s="9" t="s">
        <v>2429</v>
      </c>
      <c r="C117" s="9" t="s">
        <v>110</v>
      </c>
      <c r="D117" s="9" t="s">
        <v>2443</v>
      </c>
      <c r="E117" s="9" t="s">
        <v>2851</v>
      </c>
      <c r="F117" s="9" t="s">
        <v>2461</v>
      </c>
      <c r="G117" s="9" t="s">
        <v>2443</v>
      </c>
      <c r="H117" s="10">
        <v>0</v>
      </c>
      <c r="I117" s="11" t="s">
        <v>2524</v>
      </c>
      <c r="J117" s="18" t="s">
        <v>2962</v>
      </c>
    </row>
    <row r="118" spans="1:10" ht="90" x14ac:dyDescent="0.2">
      <c r="A118" s="8">
        <v>115</v>
      </c>
      <c r="B118" s="9" t="s">
        <v>2429</v>
      </c>
      <c r="C118" s="9" t="s">
        <v>111</v>
      </c>
      <c r="D118" s="9" t="s">
        <v>2443</v>
      </c>
      <c r="E118" s="9" t="s">
        <v>2851</v>
      </c>
      <c r="F118" s="9" t="s">
        <v>2461</v>
      </c>
      <c r="G118" s="9" t="s">
        <v>2443</v>
      </c>
      <c r="H118" s="10">
        <v>0</v>
      </c>
      <c r="I118" s="11" t="s">
        <v>2525</v>
      </c>
      <c r="J118" s="18" t="s">
        <v>2963</v>
      </c>
    </row>
    <row r="119" spans="1:10" ht="90" x14ac:dyDescent="0.2">
      <c r="A119" s="8">
        <v>116</v>
      </c>
      <c r="B119" s="9" t="s">
        <v>2429</v>
      </c>
      <c r="C119" s="9" t="s">
        <v>112</v>
      </c>
      <c r="D119" s="9" t="s">
        <v>2443</v>
      </c>
      <c r="E119" s="9" t="s">
        <v>2851</v>
      </c>
      <c r="F119" s="9" t="s">
        <v>2461</v>
      </c>
      <c r="G119" s="9" t="s">
        <v>2443</v>
      </c>
      <c r="H119" s="10">
        <v>0</v>
      </c>
      <c r="I119" s="11" t="s">
        <v>2525</v>
      </c>
      <c r="J119" s="18" t="s">
        <v>2964</v>
      </c>
    </row>
    <row r="120" spans="1:10" ht="90" x14ac:dyDescent="0.2">
      <c r="A120" s="8">
        <v>117</v>
      </c>
      <c r="B120" s="9" t="s">
        <v>2429</v>
      </c>
      <c r="C120" s="9" t="s">
        <v>113</v>
      </c>
      <c r="D120" s="9" t="s">
        <v>2443</v>
      </c>
      <c r="E120" s="9" t="s">
        <v>2851</v>
      </c>
      <c r="F120" s="9" t="s">
        <v>2461</v>
      </c>
      <c r="G120" s="9" t="s">
        <v>2443</v>
      </c>
      <c r="H120" s="10">
        <v>0</v>
      </c>
      <c r="I120" s="11" t="s">
        <v>2525</v>
      </c>
      <c r="J120" s="18" t="s">
        <v>2965</v>
      </c>
    </row>
    <row r="121" spans="1:10" ht="75" x14ac:dyDescent="0.2">
      <c r="A121" s="8">
        <v>118</v>
      </c>
      <c r="B121" s="9" t="s">
        <v>2430</v>
      </c>
      <c r="C121" s="9" t="s">
        <v>79</v>
      </c>
      <c r="D121" s="9" t="s">
        <v>2444</v>
      </c>
      <c r="E121" s="9" t="s">
        <v>2851</v>
      </c>
      <c r="F121" s="9" t="s">
        <v>2462</v>
      </c>
      <c r="G121" s="9" t="s">
        <v>2444</v>
      </c>
      <c r="H121" s="10">
        <v>1052</v>
      </c>
      <c r="I121" s="11" t="s">
        <v>2526</v>
      </c>
      <c r="J121" s="17" t="s">
        <v>2856</v>
      </c>
    </row>
    <row r="122" spans="1:10" ht="60" x14ac:dyDescent="0.2">
      <c r="A122" s="8">
        <v>119</v>
      </c>
      <c r="B122" s="9" t="s">
        <v>2431</v>
      </c>
      <c r="C122" s="9" t="s">
        <v>114</v>
      </c>
      <c r="D122" s="9" t="s">
        <v>2445</v>
      </c>
      <c r="E122" s="9" t="s">
        <v>2851</v>
      </c>
      <c r="F122" s="9" t="s">
        <v>2461</v>
      </c>
      <c r="G122" s="9" t="s">
        <v>2445</v>
      </c>
      <c r="H122" s="10">
        <v>0</v>
      </c>
      <c r="I122" s="11" t="s">
        <v>2527</v>
      </c>
      <c r="J122" s="18" t="s">
        <v>2966</v>
      </c>
    </row>
    <row r="123" spans="1:10" ht="60" x14ac:dyDescent="0.2">
      <c r="A123" s="8">
        <v>120</v>
      </c>
      <c r="B123" s="9" t="s">
        <v>2431</v>
      </c>
      <c r="C123" s="9" t="s">
        <v>115</v>
      </c>
      <c r="D123" s="9" t="s">
        <v>2445</v>
      </c>
      <c r="E123" s="9" t="s">
        <v>2851</v>
      </c>
      <c r="F123" s="9" t="s">
        <v>2461</v>
      </c>
      <c r="G123" s="9" t="s">
        <v>2445</v>
      </c>
      <c r="H123" s="10">
        <v>0</v>
      </c>
      <c r="I123" s="11" t="s">
        <v>2527</v>
      </c>
      <c r="J123" s="18" t="s">
        <v>2967</v>
      </c>
    </row>
    <row r="124" spans="1:10" ht="64.5" customHeight="1" x14ac:dyDescent="0.2">
      <c r="A124" s="8">
        <v>121</v>
      </c>
      <c r="B124" s="9" t="s">
        <v>2431</v>
      </c>
      <c r="C124" s="9" t="s">
        <v>116</v>
      </c>
      <c r="D124" s="9" t="s">
        <v>2445</v>
      </c>
      <c r="E124" s="9" t="s">
        <v>2851</v>
      </c>
      <c r="F124" s="9" t="s">
        <v>2461</v>
      </c>
      <c r="G124" s="9" t="s">
        <v>2445</v>
      </c>
      <c r="H124" s="10">
        <v>0</v>
      </c>
      <c r="I124" s="11" t="s">
        <v>2527</v>
      </c>
      <c r="J124" s="18" t="s">
        <v>2968</v>
      </c>
    </row>
    <row r="125" spans="1:10" ht="180" x14ac:dyDescent="0.2">
      <c r="A125" s="8">
        <v>122</v>
      </c>
      <c r="B125" s="9" t="s">
        <v>2432</v>
      </c>
      <c r="C125" s="9" t="s">
        <v>117</v>
      </c>
      <c r="D125" s="9" t="s">
        <v>2446</v>
      </c>
      <c r="E125" s="9" t="s">
        <v>2851</v>
      </c>
      <c r="F125" s="9" t="s">
        <v>2463</v>
      </c>
      <c r="G125" s="9" t="s">
        <v>2446</v>
      </c>
      <c r="H125" s="10">
        <v>0</v>
      </c>
      <c r="I125" s="11" t="s">
        <v>2528</v>
      </c>
      <c r="J125" s="18" t="s">
        <v>2969</v>
      </c>
    </row>
    <row r="126" spans="1:10" ht="180" x14ac:dyDescent="0.2">
      <c r="A126" s="8">
        <v>123</v>
      </c>
      <c r="B126" s="9" t="s">
        <v>2432</v>
      </c>
      <c r="C126" s="9" t="s">
        <v>118</v>
      </c>
      <c r="D126" s="9" t="s">
        <v>2446</v>
      </c>
      <c r="E126" s="9" t="s">
        <v>2851</v>
      </c>
      <c r="F126" s="9" t="s">
        <v>2463</v>
      </c>
      <c r="G126" s="9" t="s">
        <v>2446</v>
      </c>
      <c r="H126" s="10">
        <v>0</v>
      </c>
      <c r="I126" s="11" t="s">
        <v>2528</v>
      </c>
      <c r="J126" s="18" t="s">
        <v>2970</v>
      </c>
    </row>
    <row r="127" spans="1:10" ht="180" x14ac:dyDescent="0.2">
      <c r="A127" s="8">
        <v>124</v>
      </c>
      <c r="B127" s="9" t="s">
        <v>2432</v>
      </c>
      <c r="C127" s="9" t="s">
        <v>119</v>
      </c>
      <c r="D127" s="9" t="s">
        <v>2446</v>
      </c>
      <c r="E127" s="9" t="s">
        <v>2851</v>
      </c>
      <c r="F127" s="9" t="s">
        <v>2463</v>
      </c>
      <c r="G127" s="9" t="s">
        <v>2446</v>
      </c>
      <c r="H127" s="10">
        <v>0</v>
      </c>
      <c r="I127" s="11" t="s">
        <v>2528</v>
      </c>
      <c r="J127" s="18" t="s">
        <v>2971</v>
      </c>
    </row>
    <row r="128" spans="1:10" ht="180" x14ac:dyDescent="0.2">
      <c r="A128" s="8">
        <v>125</v>
      </c>
      <c r="B128" s="9" t="s">
        <v>2432</v>
      </c>
      <c r="C128" s="9" t="s">
        <v>120</v>
      </c>
      <c r="D128" s="9" t="s">
        <v>2446</v>
      </c>
      <c r="E128" s="9" t="s">
        <v>2851</v>
      </c>
      <c r="F128" s="9" t="s">
        <v>2463</v>
      </c>
      <c r="G128" s="9" t="s">
        <v>2446</v>
      </c>
      <c r="H128" s="10">
        <v>0</v>
      </c>
      <c r="I128" s="11" t="s">
        <v>2528</v>
      </c>
      <c r="J128" s="18" t="s">
        <v>2972</v>
      </c>
    </row>
    <row r="129" spans="1:10" ht="180" x14ac:dyDescent="0.2">
      <c r="A129" s="8">
        <v>126</v>
      </c>
      <c r="B129" s="9" t="s">
        <v>2432</v>
      </c>
      <c r="C129" s="9" t="s">
        <v>121</v>
      </c>
      <c r="D129" s="9" t="s">
        <v>2446</v>
      </c>
      <c r="E129" s="9" t="s">
        <v>2851</v>
      </c>
      <c r="F129" s="9" t="s">
        <v>2463</v>
      </c>
      <c r="G129" s="9" t="s">
        <v>2446</v>
      </c>
      <c r="H129" s="10">
        <v>0</v>
      </c>
      <c r="I129" s="11" t="s">
        <v>2528</v>
      </c>
      <c r="J129" s="18" t="s">
        <v>2973</v>
      </c>
    </row>
    <row r="130" spans="1:10" ht="180" x14ac:dyDescent="0.2">
      <c r="A130" s="8">
        <v>127</v>
      </c>
      <c r="B130" s="9" t="s">
        <v>2432</v>
      </c>
      <c r="C130" s="9" t="s">
        <v>122</v>
      </c>
      <c r="D130" s="9" t="s">
        <v>2446</v>
      </c>
      <c r="E130" s="9" t="s">
        <v>2851</v>
      </c>
      <c r="F130" s="9" t="s">
        <v>2463</v>
      </c>
      <c r="G130" s="9" t="s">
        <v>2446</v>
      </c>
      <c r="H130" s="10">
        <v>0</v>
      </c>
      <c r="I130" s="11" t="s">
        <v>2528</v>
      </c>
      <c r="J130" s="18" t="s">
        <v>2974</v>
      </c>
    </row>
    <row r="131" spans="1:10" ht="180" x14ac:dyDescent="0.2">
      <c r="A131" s="8">
        <v>128</v>
      </c>
      <c r="B131" s="9" t="s">
        <v>2432</v>
      </c>
      <c r="C131" s="9" t="s">
        <v>123</v>
      </c>
      <c r="D131" s="9" t="s">
        <v>2446</v>
      </c>
      <c r="E131" s="9" t="s">
        <v>2851</v>
      </c>
      <c r="F131" s="9" t="s">
        <v>2463</v>
      </c>
      <c r="G131" s="9" t="s">
        <v>2446</v>
      </c>
      <c r="H131" s="10">
        <v>0</v>
      </c>
      <c r="I131" s="11" t="s">
        <v>2528</v>
      </c>
      <c r="J131" s="18" t="s">
        <v>2975</v>
      </c>
    </row>
    <row r="132" spans="1:10" ht="180" x14ac:dyDescent="0.2">
      <c r="A132" s="8">
        <v>129</v>
      </c>
      <c r="B132" s="9" t="s">
        <v>2432</v>
      </c>
      <c r="C132" s="9" t="s">
        <v>124</v>
      </c>
      <c r="D132" s="9" t="s">
        <v>2446</v>
      </c>
      <c r="E132" s="9" t="s">
        <v>2851</v>
      </c>
      <c r="F132" s="9" t="s">
        <v>2463</v>
      </c>
      <c r="G132" s="9" t="s">
        <v>2446</v>
      </c>
      <c r="H132" s="10">
        <v>0</v>
      </c>
      <c r="I132" s="11" t="s">
        <v>2528</v>
      </c>
      <c r="J132" s="18" t="s">
        <v>2976</v>
      </c>
    </row>
    <row r="133" spans="1:10" ht="180" x14ac:dyDescent="0.2">
      <c r="A133" s="8">
        <v>130</v>
      </c>
      <c r="B133" s="9" t="s">
        <v>2432</v>
      </c>
      <c r="C133" s="9" t="s">
        <v>125</v>
      </c>
      <c r="D133" s="9" t="s">
        <v>2446</v>
      </c>
      <c r="E133" s="9" t="s">
        <v>2851</v>
      </c>
      <c r="F133" s="9" t="s">
        <v>2463</v>
      </c>
      <c r="G133" s="9" t="s">
        <v>2446</v>
      </c>
      <c r="H133" s="10">
        <v>0</v>
      </c>
      <c r="I133" s="11" t="s">
        <v>2528</v>
      </c>
      <c r="J133" s="18" t="s">
        <v>2977</v>
      </c>
    </row>
    <row r="134" spans="1:10" ht="180" x14ac:dyDescent="0.2">
      <c r="A134" s="8">
        <v>131</v>
      </c>
      <c r="B134" s="9" t="s">
        <v>2432</v>
      </c>
      <c r="C134" s="9" t="s">
        <v>126</v>
      </c>
      <c r="D134" s="9" t="s">
        <v>2446</v>
      </c>
      <c r="E134" s="9" t="s">
        <v>2851</v>
      </c>
      <c r="F134" s="9" t="s">
        <v>2463</v>
      </c>
      <c r="G134" s="9" t="s">
        <v>2446</v>
      </c>
      <c r="H134" s="10">
        <v>0</v>
      </c>
      <c r="I134" s="11" t="s">
        <v>2529</v>
      </c>
      <c r="J134" s="18" t="s">
        <v>2978</v>
      </c>
    </row>
    <row r="135" spans="1:10" ht="180" x14ac:dyDescent="0.2">
      <c r="A135" s="8">
        <v>132</v>
      </c>
      <c r="B135" s="9" t="s">
        <v>2432</v>
      </c>
      <c r="C135" s="9" t="s">
        <v>127</v>
      </c>
      <c r="D135" s="9" t="s">
        <v>2446</v>
      </c>
      <c r="E135" s="9" t="s">
        <v>2851</v>
      </c>
      <c r="F135" s="9" t="s">
        <v>2463</v>
      </c>
      <c r="G135" s="9" t="s">
        <v>2446</v>
      </c>
      <c r="H135" s="10">
        <v>0</v>
      </c>
      <c r="I135" s="11" t="s">
        <v>2529</v>
      </c>
      <c r="J135" s="18" t="s">
        <v>2979</v>
      </c>
    </row>
    <row r="136" spans="1:10" ht="180" x14ac:dyDescent="0.2">
      <c r="A136" s="8">
        <v>133</v>
      </c>
      <c r="B136" s="9" t="s">
        <v>2432</v>
      </c>
      <c r="C136" s="9" t="s">
        <v>128</v>
      </c>
      <c r="D136" s="9" t="s">
        <v>2446</v>
      </c>
      <c r="E136" s="9" t="s">
        <v>2851</v>
      </c>
      <c r="F136" s="9" t="s">
        <v>2463</v>
      </c>
      <c r="G136" s="9" t="s">
        <v>2446</v>
      </c>
      <c r="H136" s="10">
        <v>0</v>
      </c>
      <c r="I136" s="11" t="s">
        <v>2529</v>
      </c>
      <c r="J136" s="18" t="s">
        <v>2980</v>
      </c>
    </row>
    <row r="137" spans="1:10" ht="180" x14ac:dyDescent="0.2">
      <c r="A137" s="8">
        <v>134</v>
      </c>
      <c r="B137" s="9" t="s">
        <v>2432</v>
      </c>
      <c r="C137" s="9" t="s">
        <v>129</v>
      </c>
      <c r="D137" s="9" t="s">
        <v>2446</v>
      </c>
      <c r="E137" s="9" t="s">
        <v>2851</v>
      </c>
      <c r="F137" s="9" t="s">
        <v>2463</v>
      </c>
      <c r="G137" s="9" t="s">
        <v>2446</v>
      </c>
      <c r="H137" s="10">
        <v>0</v>
      </c>
      <c r="I137" s="11" t="s">
        <v>2529</v>
      </c>
      <c r="J137" s="18" t="s">
        <v>2981</v>
      </c>
    </row>
    <row r="138" spans="1:10" ht="180" x14ac:dyDescent="0.2">
      <c r="A138" s="8">
        <v>135</v>
      </c>
      <c r="B138" s="9" t="s">
        <v>2432</v>
      </c>
      <c r="C138" s="9" t="s">
        <v>130</v>
      </c>
      <c r="D138" s="9" t="s">
        <v>2446</v>
      </c>
      <c r="E138" s="9" t="s">
        <v>2851</v>
      </c>
      <c r="F138" s="9" t="s">
        <v>2463</v>
      </c>
      <c r="G138" s="9" t="s">
        <v>2446</v>
      </c>
      <c r="H138" s="10">
        <v>0</v>
      </c>
      <c r="I138" s="11" t="s">
        <v>2529</v>
      </c>
      <c r="J138" s="18" t="s">
        <v>2982</v>
      </c>
    </row>
    <row r="139" spans="1:10" ht="180" x14ac:dyDescent="0.2">
      <c r="A139" s="8">
        <v>136</v>
      </c>
      <c r="B139" s="9" t="s">
        <v>2432</v>
      </c>
      <c r="C139" s="9" t="s">
        <v>131</v>
      </c>
      <c r="D139" s="9" t="s">
        <v>2446</v>
      </c>
      <c r="E139" s="9" t="s">
        <v>2851</v>
      </c>
      <c r="F139" s="9" t="s">
        <v>2463</v>
      </c>
      <c r="G139" s="9" t="s">
        <v>2446</v>
      </c>
      <c r="H139" s="10">
        <v>0</v>
      </c>
      <c r="I139" s="11" t="s">
        <v>2529</v>
      </c>
      <c r="J139" s="18" t="s">
        <v>2983</v>
      </c>
    </row>
    <row r="140" spans="1:10" ht="180" x14ac:dyDescent="0.2">
      <c r="A140" s="8">
        <v>137</v>
      </c>
      <c r="B140" s="9" t="s">
        <v>2432</v>
      </c>
      <c r="C140" s="9" t="s">
        <v>132</v>
      </c>
      <c r="D140" s="9" t="s">
        <v>2446</v>
      </c>
      <c r="E140" s="9" t="s">
        <v>2851</v>
      </c>
      <c r="F140" s="9" t="s">
        <v>2463</v>
      </c>
      <c r="G140" s="9" t="s">
        <v>2446</v>
      </c>
      <c r="H140" s="10">
        <v>0</v>
      </c>
      <c r="I140" s="11" t="s">
        <v>2529</v>
      </c>
      <c r="J140" s="18" t="s">
        <v>2984</v>
      </c>
    </row>
    <row r="141" spans="1:10" ht="180" x14ac:dyDescent="0.2">
      <c r="A141" s="8">
        <v>138</v>
      </c>
      <c r="B141" s="9" t="s">
        <v>2432</v>
      </c>
      <c r="C141" s="9" t="s">
        <v>133</v>
      </c>
      <c r="D141" s="9" t="s">
        <v>2446</v>
      </c>
      <c r="E141" s="9" t="s">
        <v>2851</v>
      </c>
      <c r="F141" s="9" t="s">
        <v>2463</v>
      </c>
      <c r="G141" s="9" t="s">
        <v>2446</v>
      </c>
      <c r="H141" s="10">
        <v>0</v>
      </c>
      <c r="I141" s="11" t="s">
        <v>2529</v>
      </c>
      <c r="J141" s="18" t="s">
        <v>2985</v>
      </c>
    </row>
    <row r="142" spans="1:10" ht="180" x14ac:dyDescent="0.2">
      <c r="A142" s="8">
        <v>139</v>
      </c>
      <c r="B142" s="9" t="s">
        <v>2432</v>
      </c>
      <c r="C142" s="9" t="s">
        <v>134</v>
      </c>
      <c r="D142" s="9" t="s">
        <v>2446</v>
      </c>
      <c r="E142" s="9" t="s">
        <v>2851</v>
      </c>
      <c r="F142" s="9" t="s">
        <v>2463</v>
      </c>
      <c r="G142" s="9" t="s">
        <v>2446</v>
      </c>
      <c r="H142" s="10">
        <v>0</v>
      </c>
      <c r="I142" s="11" t="s">
        <v>2529</v>
      </c>
      <c r="J142" s="18" t="s">
        <v>2986</v>
      </c>
    </row>
    <row r="143" spans="1:10" ht="180" x14ac:dyDescent="0.2">
      <c r="A143" s="8">
        <v>140</v>
      </c>
      <c r="B143" s="9" t="s">
        <v>2432</v>
      </c>
      <c r="C143" s="9" t="s">
        <v>135</v>
      </c>
      <c r="D143" s="9" t="s">
        <v>2446</v>
      </c>
      <c r="E143" s="9" t="s">
        <v>2851</v>
      </c>
      <c r="F143" s="9" t="s">
        <v>2463</v>
      </c>
      <c r="G143" s="9" t="s">
        <v>2446</v>
      </c>
      <c r="H143" s="10">
        <v>0</v>
      </c>
      <c r="I143" s="11" t="s">
        <v>2530</v>
      </c>
      <c r="J143" s="18" t="s">
        <v>2987</v>
      </c>
    </row>
    <row r="144" spans="1:10" ht="180" x14ac:dyDescent="0.2">
      <c r="A144" s="8">
        <v>141</v>
      </c>
      <c r="B144" s="9" t="s">
        <v>2432</v>
      </c>
      <c r="C144" s="9" t="s">
        <v>136</v>
      </c>
      <c r="D144" s="9" t="s">
        <v>2446</v>
      </c>
      <c r="E144" s="9" t="s">
        <v>2851</v>
      </c>
      <c r="F144" s="9" t="s">
        <v>2463</v>
      </c>
      <c r="G144" s="9" t="s">
        <v>2446</v>
      </c>
      <c r="H144" s="10">
        <v>0</v>
      </c>
      <c r="I144" s="11" t="s">
        <v>2530</v>
      </c>
      <c r="J144" s="18" t="s">
        <v>2988</v>
      </c>
    </row>
    <row r="145" spans="1:10" ht="180" x14ac:dyDescent="0.2">
      <c r="A145" s="8">
        <v>142</v>
      </c>
      <c r="B145" s="9" t="s">
        <v>2432</v>
      </c>
      <c r="C145" s="9" t="s">
        <v>137</v>
      </c>
      <c r="D145" s="9" t="s">
        <v>2446</v>
      </c>
      <c r="E145" s="9" t="s">
        <v>2851</v>
      </c>
      <c r="F145" s="9" t="s">
        <v>2463</v>
      </c>
      <c r="G145" s="9" t="s">
        <v>2446</v>
      </c>
      <c r="H145" s="10">
        <v>0</v>
      </c>
      <c r="I145" s="11" t="s">
        <v>2530</v>
      </c>
      <c r="J145" s="18" t="s">
        <v>2989</v>
      </c>
    </row>
    <row r="146" spans="1:10" ht="180" x14ac:dyDescent="0.2">
      <c r="A146" s="8">
        <v>143</v>
      </c>
      <c r="B146" s="9" t="s">
        <v>2432</v>
      </c>
      <c r="C146" s="9" t="s">
        <v>138</v>
      </c>
      <c r="D146" s="9" t="s">
        <v>2446</v>
      </c>
      <c r="E146" s="9" t="s">
        <v>2851</v>
      </c>
      <c r="F146" s="9" t="s">
        <v>2463</v>
      </c>
      <c r="G146" s="9" t="s">
        <v>2446</v>
      </c>
      <c r="H146" s="10">
        <v>0</v>
      </c>
      <c r="I146" s="11" t="s">
        <v>2530</v>
      </c>
      <c r="J146" s="18" t="s">
        <v>2990</v>
      </c>
    </row>
    <row r="147" spans="1:10" ht="180" x14ac:dyDescent="0.2">
      <c r="A147" s="8">
        <v>144</v>
      </c>
      <c r="B147" s="9" t="s">
        <v>2432</v>
      </c>
      <c r="C147" s="9" t="s">
        <v>139</v>
      </c>
      <c r="D147" s="9" t="s">
        <v>2446</v>
      </c>
      <c r="E147" s="9" t="s">
        <v>2851</v>
      </c>
      <c r="F147" s="9" t="s">
        <v>2463</v>
      </c>
      <c r="G147" s="9" t="s">
        <v>2446</v>
      </c>
      <c r="H147" s="10">
        <v>0</v>
      </c>
      <c r="I147" s="11" t="s">
        <v>2530</v>
      </c>
      <c r="J147" s="18" t="s">
        <v>2991</v>
      </c>
    </row>
    <row r="148" spans="1:10" ht="180" x14ac:dyDescent="0.2">
      <c r="A148" s="8">
        <v>145</v>
      </c>
      <c r="B148" s="9" t="s">
        <v>2432</v>
      </c>
      <c r="C148" s="9" t="s">
        <v>140</v>
      </c>
      <c r="D148" s="9" t="s">
        <v>2446</v>
      </c>
      <c r="E148" s="9" t="s">
        <v>2851</v>
      </c>
      <c r="F148" s="9" t="s">
        <v>2463</v>
      </c>
      <c r="G148" s="9" t="s">
        <v>2446</v>
      </c>
      <c r="H148" s="10">
        <v>0</v>
      </c>
      <c r="I148" s="11" t="s">
        <v>2530</v>
      </c>
      <c r="J148" s="18" t="s">
        <v>2992</v>
      </c>
    </row>
    <row r="149" spans="1:10" ht="180" x14ac:dyDescent="0.2">
      <c r="A149" s="8">
        <v>146</v>
      </c>
      <c r="B149" s="9" t="s">
        <v>2432</v>
      </c>
      <c r="C149" s="9" t="s">
        <v>141</v>
      </c>
      <c r="D149" s="9" t="s">
        <v>2446</v>
      </c>
      <c r="E149" s="9" t="s">
        <v>2851</v>
      </c>
      <c r="F149" s="9" t="s">
        <v>2463</v>
      </c>
      <c r="G149" s="9" t="s">
        <v>2446</v>
      </c>
      <c r="H149" s="10">
        <v>0</v>
      </c>
      <c r="I149" s="11" t="s">
        <v>2491</v>
      </c>
      <c r="J149" s="18" t="s">
        <v>2993</v>
      </c>
    </row>
    <row r="150" spans="1:10" ht="180" x14ac:dyDescent="0.2">
      <c r="A150" s="8">
        <v>147</v>
      </c>
      <c r="B150" s="9" t="s">
        <v>2432</v>
      </c>
      <c r="C150" s="9" t="s">
        <v>142</v>
      </c>
      <c r="D150" s="9" t="s">
        <v>2446</v>
      </c>
      <c r="E150" s="9" t="s">
        <v>2851</v>
      </c>
      <c r="F150" s="9" t="s">
        <v>2463</v>
      </c>
      <c r="G150" s="9" t="s">
        <v>2446</v>
      </c>
      <c r="H150" s="10">
        <v>0</v>
      </c>
      <c r="I150" s="11" t="s">
        <v>2491</v>
      </c>
      <c r="J150" s="18" t="s">
        <v>2994</v>
      </c>
    </row>
    <row r="151" spans="1:10" ht="180" x14ac:dyDescent="0.2">
      <c r="A151" s="8">
        <v>148</v>
      </c>
      <c r="B151" s="9" t="s">
        <v>2432</v>
      </c>
      <c r="C151" s="9" t="s">
        <v>143</v>
      </c>
      <c r="D151" s="9" t="s">
        <v>2446</v>
      </c>
      <c r="E151" s="9" t="s">
        <v>2851</v>
      </c>
      <c r="F151" s="9" t="s">
        <v>2463</v>
      </c>
      <c r="G151" s="9" t="s">
        <v>2446</v>
      </c>
      <c r="H151" s="10">
        <v>0</v>
      </c>
      <c r="I151" s="11" t="s">
        <v>2491</v>
      </c>
      <c r="J151" s="18" t="s">
        <v>2995</v>
      </c>
    </row>
    <row r="152" spans="1:10" ht="180" x14ac:dyDescent="0.2">
      <c r="A152" s="8">
        <v>149</v>
      </c>
      <c r="B152" s="9" t="s">
        <v>2432</v>
      </c>
      <c r="C152" s="9" t="s">
        <v>144</v>
      </c>
      <c r="D152" s="9" t="s">
        <v>2446</v>
      </c>
      <c r="E152" s="9" t="s">
        <v>2851</v>
      </c>
      <c r="F152" s="9" t="s">
        <v>2463</v>
      </c>
      <c r="G152" s="9" t="s">
        <v>2446</v>
      </c>
      <c r="H152" s="10">
        <v>0</v>
      </c>
      <c r="I152" s="11" t="s">
        <v>2491</v>
      </c>
      <c r="J152" s="18" t="s">
        <v>2996</v>
      </c>
    </row>
    <row r="153" spans="1:10" ht="180" x14ac:dyDescent="0.2">
      <c r="A153" s="8">
        <v>150</v>
      </c>
      <c r="B153" s="9" t="s">
        <v>2432</v>
      </c>
      <c r="C153" s="9" t="s">
        <v>145</v>
      </c>
      <c r="D153" s="9" t="s">
        <v>2446</v>
      </c>
      <c r="E153" s="9" t="s">
        <v>2851</v>
      </c>
      <c r="F153" s="9" t="s">
        <v>2463</v>
      </c>
      <c r="G153" s="9" t="s">
        <v>2446</v>
      </c>
      <c r="H153" s="10">
        <v>0</v>
      </c>
      <c r="I153" s="11" t="s">
        <v>2491</v>
      </c>
      <c r="J153" s="18" t="s">
        <v>2997</v>
      </c>
    </row>
    <row r="154" spans="1:10" ht="180" x14ac:dyDescent="0.2">
      <c r="A154" s="8">
        <v>151</v>
      </c>
      <c r="B154" s="9" t="s">
        <v>2432</v>
      </c>
      <c r="C154" s="9" t="s">
        <v>146</v>
      </c>
      <c r="D154" s="9" t="s">
        <v>2446</v>
      </c>
      <c r="E154" s="9" t="s">
        <v>2851</v>
      </c>
      <c r="F154" s="9" t="s">
        <v>2463</v>
      </c>
      <c r="G154" s="9" t="s">
        <v>2446</v>
      </c>
      <c r="H154" s="10">
        <v>0</v>
      </c>
      <c r="I154" s="11" t="s">
        <v>2491</v>
      </c>
      <c r="J154" s="18" t="s">
        <v>2998</v>
      </c>
    </row>
    <row r="155" spans="1:10" ht="180" x14ac:dyDescent="0.2">
      <c r="A155" s="8">
        <v>152</v>
      </c>
      <c r="B155" s="9" t="s">
        <v>2432</v>
      </c>
      <c r="C155" s="9" t="s">
        <v>147</v>
      </c>
      <c r="D155" s="9" t="s">
        <v>2446</v>
      </c>
      <c r="E155" s="9" t="s">
        <v>2851</v>
      </c>
      <c r="F155" s="9" t="s">
        <v>2463</v>
      </c>
      <c r="G155" s="9" t="s">
        <v>2446</v>
      </c>
      <c r="H155" s="10">
        <v>0</v>
      </c>
      <c r="I155" s="11" t="s">
        <v>2491</v>
      </c>
      <c r="J155" s="18" t="s">
        <v>2999</v>
      </c>
    </row>
    <row r="156" spans="1:10" ht="180" x14ac:dyDescent="0.2">
      <c r="A156" s="8">
        <v>153</v>
      </c>
      <c r="B156" s="9" t="s">
        <v>2432</v>
      </c>
      <c r="C156" s="9" t="s">
        <v>148</v>
      </c>
      <c r="D156" s="9" t="s">
        <v>2446</v>
      </c>
      <c r="E156" s="9" t="s">
        <v>2851</v>
      </c>
      <c r="F156" s="9" t="s">
        <v>2463</v>
      </c>
      <c r="G156" s="9" t="s">
        <v>2446</v>
      </c>
      <c r="H156" s="10">
        <v>0</v>
      </c>
      <c r="I156" s="11" t="s">
        <v>2491</v>
      </c>
      <c r="J156" s="18" t="s">
        <v>3000</v>
      </c>
    </row>
    <row r="157" spans="1:10" ht="180" x14ac:dyDescent="0.2">
      <c r="A157" s="8">
        <v>154</v>
      </c>
      <c r="B157" s="9" t="s">
        <v>2432</v>
      </c>
      <c r="C157" s="9" t="s">
        <v>149</v>
      </c>
      <c r="D157" s="9" t="s">
        <v>2446</v>
      </c>
      <c r="E157" s="9" t="s">
        <v>2851</v>
      </c>
      <c r="F157" s="9" t="s">
        <v>2463</v>
      </c>
      <c r="G157" s="9" t="s">
        <v>2446</v>
      </c>
      <c r="H157" s="10">
        <v>0</v>
      </c>
      <c r="I157" s="11" t="s">
        <v>2491</v>
      </c>
      <c r="J157" s="18" t="s">
        <v>3001</v>
      </c>
    </row>
    <row r="158" spans="1:10" ht="180" x14ac:dyDescent="0.2">
      <c r="A158" s="8">
        <v>155</v>
      </c>
      <c r="B158" s="9" t="s">
        <v>2432</v>
      </c>
      <c r="C158" s="9" t="s">
        <v>150</v>
      </c>
      <c r="D158" s="9" t="s">
        <v>2446</v>
      </c>
      <c r="E158" s="9" t="s">
        <v>2851</v>
      </c>
      <c r="F158" s="9" t="s">
        <v>2463</v>
      </c>
      <c r="G158" s="9" t="s">
        <v>2446</v>
      </c>
      <c r="H158" s="10">
        <v>0</v>
      </c>
      <c r="I158" s="11" t="s">
        <v>2490</v>
      </c>
      <c r="J158" s="18" t="s">
        <v>3002</v>
      </c>
    </row>
    <row r="159" spans="1:10" ht="180" x14ac:dyDescent="0.2">
      <c r="A159" s="8">
        <v>156</v>
      </c>
      <c r="B159" s="9" t="s">
        <v>2432</v>
      </c>
      <c r="C159" s="9" t="s">
        <v>151</v>
      </c>
      <c r="D159" s="9" t="s">
        <v>2446</v>
      </c>
      <c r="E159" s="9" t="s">
        <v>2851</v>
      </c>
      <c r="F159" s="9" t="s">
        <v>2463</v>
      </c>
      <c r="G159" s="9" t="s">
        <v>2446</v>
      </c>
      <c r="H159" s="10">
        <v>0</v>
      </c>
      <c r="I159" s="11" t="s">
        <v>2490</v>
      </c>
      <c r="J159" s="18" t="s">
        <v>3003</v>
      </c>
    </row>
    <row r="160" spans="1:10" ht="180" x14ac:dyDescent="0.2">
      <c r="A160" s="8">
        <v>157</v>
      </c>
      <c r="B160" s="9" t="s">
        <v>2432</v>
      </c>
      <c r="C160" s="9" t="s">
        <v>152</v>
      </c>
      <c r="D160" s="9" t="s">
        <v>2446</v>
      </c>
      <c r="E160" s="9" t="s">
        <v>2851</v>
      </c>
      <c r="F160" s="9" t="s">
        <v>2463</v>
      </c>
      <c r="G160" s="9" t="s">
        <v>2446</v>
      </c>
      <c r="H160" s="10">
        <v>0</v>
      </c>
      <c r="I160" s="11" t="s">
        <v>2490</v>
      </c>
      <c r="J160" s="18" t="s">
        <v>3004</v>
      </c>
    </row>
    <row r="161" spans="1:10" ht="180" x14ac:dyDescent="0.2">
      <c r="A161" s="8">
        <v>158</v>
      </c>
      <c r="B161" s="9" t="s">
        <v>2432</v>
      </c>
      <c r="C161" s="9" t="s">
        <v>153</v>
      </c>
      <c r="D161" s="9" t="s">
        <v>2446</v>
      </c>
      <c r="E161" s="9" t="s">
        <v>2851</v>
      </c>
      <c r="F161" s="9" t="s">
        <v>2463</v>
      </c>
      <c r="G161" s="9" t="s">
        <v>2446</v>
      </c>
      <c r="H161" s="10">
        <v>0</v>
      </c>
      <c r="I161" s="11" t="s">
        <v>2492</v>
      </c>
      <c r="J161" s="18" t="s">
        <v>3005</v>
      </c>
    </row>
    <row r="162" spans="1:10" ht="180" x14ac:dyDescent="0.2">
      <c r="A162" s="8">
        <v>159</v>
      </c>
      <c r="B162" s="9" t="s">
        <v>2432</v>
      </c>
      <c r="C162" s="9" t="s">
        <v>154</v>
      </c>
      <c r="D162" s="9" t="s">
        <v>2446</v>
      </c>
      <c r="E162" s="9" t="s">
        <v>2851</v>
      </c>
      <c r="F162" s="9" t="s">
        <v>2463</v>
      </c>
      <c r="G162" s="9" t="s">
        <v>2446</v>
      </c>
      <c r="H162" s="10">
        <v>0</v>
      </c>
      <c r="I162" s="11" t="s">
        <v>2492</v>
      </c>
      <c r="J162" s="18" t="s">
        <v>3006</v>
      </c>
    </row>
    <row r="163" spans="1:10" ht="180" x14ac:dyDescent="0.2">
      <c r="A163" s="8">
        <v>160</v>
      </c>
      <c r="B163" s="9" t="s">
        <v>2432</v>
      </c>
      <c r="C163" s="9" t="s">
        <v>155</v>
      </c>
      <c r="D163" s="9" t="s">
        <v>2446</v>
      </c>
      <c r="E163" s="9" t="s">
        <v>2851</v>
      </c>
      <c r="F163" s="9" t="s">
        <v>2463</v>
      </c>
      <c r="G163" s="9" t="s">
        <v>2446</v>
      </c>
      <c r="H163" s="10">
        <v>0</v>
      </c>
      <c r="I163" s="11" t="s">
        <v>2492</v>
      </c>
      <c r="J163" s="18" t="s">
        <v>3007</v>
      </c>
    </row>
    <row r="164" spans="1:10" ht="180" x14ac:dyDescent="0.2">
      <c r="A164" s="8">
        <v>161</v>
      </c>
      <c r="B164" s="9" t="s">
        <v>2432</v>
      </c>
      <c r="C164" s="9" t="s">
        <v>156</v>
      </c>
      <c r="D164" s="9" t="s">
        <v>2446</v>
      </c>
      <c r="E164" s="9" t="s">
        <v>2851</v>
      </c>
      <c r="F164" s="9" t="s">
        <v>2463</v>
      </c>
      <c r="G164" s="9" t="s">
        <v>2446</v>
      </c>
      <c r="H164" s="10">
        <v>0</v>
      </c>
      <c r="I164" s="11" t="s">
        <v>2492</v>
      </c>
      <c r="J164" s="18" t="s">
        <v>3008</v>
      </c>
    </row>
    <row r="165" spans="1:10" ht="180" x14ac:dyDescent="0.2">
      <c r="A165" s="8">
        <v>162</v>
      </c>
      <c r="B165" s="9" t="s">
        <v>2432</v>
      </c>
      <c r="C165" s="9" t="s">
        <v>157</v>
      </c>
      <c r="D165" s="9" t="s">
        <v>2446</v>
      </c>
      <c r="E165" s="9" t="s">
        <v>2851</v>
      </c>
      <c r="F165" s="9" t="s">
        <v>2463</v>
      </c>
      <c r="G165" s="9" t="s">
        <v>2446</v>
      </c>
      <c r="H165" s="10">
        <v>0</v>
      </c>
      <c r="I165" s="11" t="s">
        <v>2484</v>
      </c>
      <c r="J165" s="18" t="s">
        <v>3009</v>
      </c>
    </row>
    <row r="166" spans="1:10" ht="180" x14ac:dyDescent="0.2">
      <c r="A166" s="8">
        <v>163</v>
      </c>
      <c r="B166" s="9" t="s">
        <v>2432</v>
      </c>
      <c r="C166" s="9" t="s">
        <v>158</v>
      </c>
      <c r="D166" s="9" t="s">
        <v>2446</v>
      </c>
      <c r="E166" s="9" t="s">
        <v>2851</v>
      </c>
      <c r="F166" s="9" t="s">
        <v>2463</v>
      </c>
      <c r="G166" s="9" t="s">
        <v>2446</v>
      </c>
      <c r="H166" s="10">
        <v>0</v>
      </c>
      <c r="I166" s="11" t="s">
        <v>2484</v>
      </c>
      <c r="J166" s="18" t="s">
        <v>3010</v>
      </c>
    </row>
    <row r="167" spans="1:10" ht="180" x14ac:dyDescent="0.2">
      <c r="A167" s="8">
        <v>164</v>
      </c>
      <c r="B167" s="9" t="s">
        <v>2432</v>
      </c>
      <c r="C167" s="9" t="s">
        <v>159</v>
      </c>
      <c r="D167" s="9" t="s">
        <v>2446</v>
      </c>
      <c r="E167" s="9" t="s">
        <v>2851</v>
      </c>
      <c r="F167" s="9" t="s">
        <v>2463</v>
      </c>
      <c r="G167" s="9" t="s">
        <v>2446</v>
      </c>
      <c r="H167" s="10">
        <v>0</v>
      </c>
      <c r="I167" s="11" t="s">
        <v>2484</v>
      </c>
      <c r="J167" s="18" t="s">
        <v>3011</v>
      </c>
    </row>
    <row r="168" spans="1:10" ht="180" x14ac:dyDescent="0.2">
      <c r="A168" s="8">
        <v>165</v>
      </c>
      <c r="B168" s="9" t="s">
        <v>2432</v>
      </c>
      <c r="C168" s="9" t="s">
        <v>160</v>
      </c>
      <c r="D168" s="9" t="s">
        <v>2446</v>
      </c>
      <c r="E168" s="9" t="s">
        <v>2851</v>
      </c>
      <c r="F168" s="9" t="s">
        <v>2463</v>
      </c>
      <c r="G168" s="9" t="s">
        <v>2446</v>
      </c>
      <c r="H168" s="10">
        <v>0</v>
      </c>
      <c r="I168" s="11" t="s">
        <v>2484</v>
      </c>
      <c r="J168" s="18" t="s">
        <v>3012</v>
      </c>
    </row>
    <row r="169" spans="1:10" ht="180" x14ac:dyDescent="0.2">
      <c r="A169" s="8">
        <v>166</v>
      </c>
      <c r="B169" s="9" t="s">
        <v>2432</v>
      </c>
      <c r="C169" s="9" t="s">
        <v>161</v>
      </c>
      <c r="D169" s="9" t="s">
        <v>2446</v>
      </c>
      <c r="E169" s="9" t="s">
        <v>2851</v>
      </c>
      <c r="F169" s="9" t="s">
        <v>2463</v>
      </c>
      <c r="G169" s="9" t="s">
        <v>2446</v>
      </c>
      <c r="H169" s="10">
        <v>0</v>
      </c>
      <c r="I169" s="11" t="s">
        <v>2484</v>
      </c>
      <c r="J169" s="18" t="s">
        <v>3013</v>
      </c>
    </row>
    <row r="170" spans="1:10" ht="180" x14ac:dyDescent="0.2">
      <c r="A170" s="8">
        <v>167</v>
      </c>
      <c r="B170" s="9" t="s">
        <v>2432</v>
      </c>
      <c r="C170" s="9" t="s">
        <v>162</v>
      </c>
      <c r="D170" s="9" t="s">
        <v>2446</v>
      </c>
      <c r="E170" s="9" t="s">
        <v>2851</v>
      </c>
      <c r="F170" s="9" t="s">
        <v>2463</v>
      </c>
      <c r="G170" s="9" t="s">
        <v>2446</v>
      </c>
      <c r="H170" s="10">
        <v>0</v>
      </c>
      <c r="I170" s="11" t="s">
        <v>2531</v>
      </c>
      <c r="J170" s="18" t="s">
        <v>3014</v>
      </c>
    </row>
    <row r="171" spans="1:10" ht="180" x14ac:dyDescent="0.2">
      <c r="A171" s="8">
        <v>168</v>
      </c>
      <c r="B171" s="9" t="s">
        <v>2432</v>
      </c>
      <c r="C171" s="9" t="s">
        <v>163</v>
      </c>
      <c r="D171" s="9" t="s">
        <v>2446</v>
      </c>
      <c r="E171" s="9" t="s">
        <v>2851</v>
      </c>
      <c r="F171" s="9" t="s">
        <v>2463</v>
      </c>
      <c r="G171" s="9" t="s">
        <v>2446</v>
      </c>
      <c r="H171" s="10">
        <v>0</v>
      </c>
      <c r="I171" s="11" t="s">
        <v>2531</v>
      </c>
      <c r="J171" s="18" t="s">
        <v>3015</v>
      </c>
    </row>
    <row r="172" spans="1:10" ht="180" x14ac:dyDescent="0.2">
      <c r="A172" s="8">
        <v>169</v>
      </c>
      <c r="B172" s="9" t="s">
        <v>2432</v>
      </c>
      <c r="C172" s="9" t="s">
        <v>164</v>
      </c>
      <c r="D172" s="9" t="s">
        <v>2446</v>
      </c>
      <c r="E172" s="9" t="s">
        <v>2851</v>
      </c>
      <c r="F172" s="9" t="s">
        <v>2463</v>
      </c>
      <c r="G172" s="9" t="s">
        <v>2446</v>
      </c>
      <c r="H172" s="10">
        <v>0</v>
      </c>
      <c r="I172" s="11" t="s">
        <v>2531</v>
      </c>
      <c r="J172" s="18" t="s">
        <v>3016</v>
      </c>
    </row>
    <row r="173" spans="1:10" ht="180" x14ac:dyDescent="0.2">
      <c r="A173" s="8">
        <v>170</v>
      </c>
      <c r="B173" s="9" t="s">
        <v>2432</v>
      </c>
      <c r="C173" s="9" t="s">
        <v>165</v>
      </c>
      <c r="D173" s="9" t="s">
        <v>2446</v>
      </c>
      <c r="E173" s="9" t="s">
        <v>2851</v>
      </c>
      <c r="F173" s="9" t="s">
        <v>2463</v>
      </c>
      <c r="G173" s="9" t="s">
        <v>2446</v>
      </c>
      <c r="H173" s="10">
        <v>0</v>
      </c>
      <c r="I173" s="11" t="s">
        <v>2532</v>
      </c>
      <c r="J173" s="18" t="s">
        <v>3017</v>
      </c>
    </row>
    <row r="174" spans="1:10" ht="180" x14ac:dyDescent="0.2">
      <c r="A174" s="8">
        <v>171</v>
      </c>
      <c r="B174" s="9" t="s">
        <v>2432</v>
      </c>
      <c r="C174" s="9" t="s">
        <v>166</v>
      </c>
      <c r="D174" s="9" t="s">
        <v>2446</v>
      </c>
      <c r="E174" s="9" t="s">
        <v>2851</v>
      </c>
      <c r="F174" s="9" t="s">
        <v>2463</v>
      </c>
      <c r="G174" s="9" t="s">
        <v>2446</v>
      </c>
      <c r="H174" s="10">
        <v>0</v>
      </c>
      <c r="I174" s="11" t="s">
        <v>2532</v>
      </c>
      <c r="J174" s="18" t="s">
        <v>3018</v>
      </c>
    </row>
    <row r="175" spans="1:10" ht="180" x14ac:dyDescent="0.2">
      <c r="A175" s="8">
        <v>172</v>
      </c>
      <c r="B175" s="9" t="s">
        <v>2432</v>
      </c>
      <c r="C175" s="9" t="s">
        <v>167</v>
      </c>
      <c r="D175" s="9" t="s">
        <v>2446</v>
      </c>
      <c r="E175" s="9" t="s">
        <v>2851</v>
      </c>
      <c r="F175" s="9" t="s">
        <v>2463</v>
      </c>
      <c r="G175" s="9" t="s">
        <v>2446</v>
      </c>
      <c r="H175" s="10">
        <v>0</v>
      </c>
      <c r="I175" s="11" t="s">
        <v>2532</v>
      </c>
      <c r="J175" s="18" t="s">
        <v>3019</v>
      </c>
    </row>
    <row r="176" spans="1:10" ht="180" x14ac:dyDescent="0.2">
      <c r="A176" s="8">
        <v>173</v>
      </c>
      <c r="B176" s="9" t="s">
        <v>2432</v>
      </c>
      <c r="C176" s="9" t="s">
        <v>168</v>
      </c>
      <c r="D176" s="9" t="s">
        <v>2446</v>
      </c>
      <c r="E176" s="9" t="s">
        <v>2851</v>
      </c>
      <c r="F176" s="9" t="s">
        <v>2463</v>
      </c>
      <c r="G176" s="9" t="s">
        <v>2446</v>
      </c>
      <c r="H176" s="10">
        <v>0</v>
      </c>
      <c r="I176" s="11" t="s">
        <v>2532</v>
      </c>
      <c r="J176" s="18" t="s">
        <v>3020</v>
      </c>
    </row>
    <row r="177" spans="1:10" ht="180" x14ac:dyDescent="0.2">
      <c r="A177" s="8">
        <v>174</v>
      </c>
      <c r="B177" s="9" t="s">
        <v>2432</v>
      </c>
      <c r="C177" s="9" t="s">
        <v>169</v>
      </c>
      <c r="D177" s="9" t="s">
        <v>2446</v>
      </c>
      <c r="E177" s="9" t="s">
        <v>2851</v>
      </c>
      <c r="F177" s="9" t="s">
        <v>2463</v>
      </c>
      <c r="G177" s="9" t="s">
        <v>2446</v>
      </c>
      <c r="H177" s="10">
        <v>0</v>
      </c>
      <c r="I177" s="11" t="s">
        <v>2532</v>
      </c>
      <c r="J177" s="18" t="s">
        <v>3021</v>
      </c>
    </row>
    <row r="178" spans="1:10" ht="180" x14ac:dyDescent="0.2">
      <c r="A178" s="8">
        <v>175</v>
      </c>
      <c r="B178" s="9" t="s">
        <v>2432</v>
      </c>
      <c r="C178" s="9" t="s">
        <v>170</v>
      </c>
      <c r="D178" s="9" t="s">
        <v>2446</v>
      </c>
      <c r="E178" s="9" t="s">
        <v>2851</v>
      </c>
      <c r="F178" s="9" t="s">
        <v>2463</v>
      </c>
      <c r="G178" s="9" t="s">
        <v>2446</v>
      </c>
      <c r="H178" s="10">
        <v>0</v>
      </c>
      <c r="I178" s="11" t="s">
        <v>2503</v>
      </c>
      <c r="J178" s="18" t="s">
        <v>3022</v>
      </c>
    </row>
    <row r="179" spans="1:10" ht="180" x14ac:dyDescent="0.2">
      <c r="A179" s="8">
        <v>176</v>
      </c>
      <c r="B179" s="9" t="s">
        <v>2432</v>
      </c>
      <c r="C179" s="9" t="s">
        <v>171</v>
      </c>
      <c r="D179" s="9" t="s">
        <v>2446</v>
      </c>
      <c r="E179" s="9" t="s">
        <v>2851</v>
      </c>
      <c r="F179" s="9" t="s">
        <v>2463</v>
      </c>
      <c r="G179" s="9" t="s">
        <v>2446</v>
      </c>
      <c r="H179" s="10">
        <v>0</v>
      </c>
      <c r="I179" s="11" t="s">
        <v>2503</v>
      </c>
      <c r="J179" s="18" t="s">
        <v>3023</v>
      </c>
    </row>
    <row r="180" spans="1:10" ht="180" x14ac:dyDescent="0.2">
      <c r="A180" s="8">
        <v>177</v>
      </c>
      <c r="B180" s="9" t="s">
        <v>2432</v>
      </c>
      <c r="C180" s="9" t="s">
        <v>172</v>
      </c>
      <c r="D180" s="9" t="s">
        <v>2446</v>
      </c>
      <c r="E180" s="9" t="s">
        <v>2851</v>
      </c>
      <c r="F180" s="9" t="s">
        <v>2463</v>
      </c>
      <c r="G180" s="9" t="s">
        <v>2446</v>
      </c>
      <c r="H180" s="10">
        <v>0</v>
      </c>
      <c r="I180" s="11" t="s">
        <v>2503</v>
      </c>
      <c r="J180" s="18" t="s">
        <v>3024</v>
      </c>
    </row>
    <row r="181" spans="1:10" ht="180" x14ac:dyDescent="0.2">
      <c r="A181" s="8">
        <v>178</v>
      </c>
      <c r="B181" s="9" t="s">
        <v>2432</v>
      </c>
      <c r="C181" s="9" t="s">
        <v>173</v>
      </c>
      <c r="D181" s="9" t="s">
        <v>2446</v>
      </c>
      <c r="E181" s="9" t="s">
        <v>2851</v>
      </c>
      <c r="F181" s="9" t="s">
        <v>2463</v>
      </c>
      <c r="G181" s="9" t="s">
        <v>2446</v>
      </c>
      <c r="H181" s="10">
        <v>0</v>
      </c>
      <c r="I181" s="11" t="s">
        <v>2503</v>
      </c>
      <c r="J181" s="18" t="s">
        <v>3025</v>
      </c>
    </row>
    <row r="182" spans="1:10" ht="180" x14ac:dyDescent="0.2">
      <c r="A182" s="8">
        <v>179</v>
      </c>
      <c r="B182" s="9" t="s">
        <v>2432</v>
      </c>
      <c r="C182" s="9" t="s">
        <v>174</v>
      </c>
      <c r="D182" s="9" t="s">
        <v>2446</v>
      </c>
      <c r="E182" s="9" t="s">
        <v>2851</v>
      </c>
      <c r="F182" s="9" t="s">
        <v>2463</v>
      </c>
      <c r="G182" s="9" t="s">
        <v>2446</v>
      </c>
      <c r="H182" s="10">
        <v>0</v>
      </c>
      <c r="I182" s="11" t="s">
        <v>2503</v>
      </c>
      <c r="J182" s="18" t="s">
        <v>3026</v>
      </c>
    </row>
    <row r="183" spans="1:10" ht="180" x14ac:dyDescent="0.2">
      <c r="A183" s="8">
        <v>180</v>
      </c>
      <c r="B183" s="9" t="s">
        <v>2432</v>
      </c>
      <c r="C183" s="9" t="s">
        <v>175</v>
      </c>
      <c r="D183" s="9" t="s">
        <v>2446</v>
      </c>
      <c r="E183" s="9" t="s">
        <v>2851</v>
      </c>
      <c r="F183" s="9" t="s">
        <v>2463</v>
      </c>
      <c r="G183" s="9" t="s">
        <v>2446</v>
      </c>
      <c r="H183" s="10">
        <v>0</v>
      </c>
      <c r="I183" s="11" t="s">
        <v>2503</v>
      </c>
      <c r="J183" s="18" t="s">
        <v>3027</v>
      </c>
    </row>
    <row r="184" spans="1:10" ht="180" x14ac:dyDescent="0.2">
      <c r="A184" s="8">
        <v>181</v>
      </c>
      <c r="B184" s="9" t="s">
        <v>2432</v>
      </c>
      <c r="C184" s="9" t="s">
        <v>176</v>
      </c>
      <c r="D184" s="9" t="s">
        <v>2446</v>
      </c>
      <c r="E184" s="9" t="s">
        <v>2851</v>
      </c>
      <c r="F184" s="9" t="s">
        <v>2463</v>
      </c>
      <c r="G184" s="9" t="s">
        <v>2446</v>
      </c>
      <c r="H184" s="10">
        <v>0</v>
      </c>
      <c r="I184" s="11" t="s">
        <v>2503</v>
      </c>
      <c r="J184" s="18" t="s">
        <v>3028</v>
      </c>
    </row>
    <row r="185" spans="1:10" ht="180" x14ac:dyDescent="0.2">
      <c r="A185" s="8">
        <v>182</v>
      </c>
      <c r="B185" s="9" t="s">
        <v>2432</v>
      </c>
      <c r="C185" s="9" t="s">
        <v>177</v>
      </c>
      <c r="D185" s="9" t="s">
        <v>2446</v>
      </c>
      <c r="E185" s="9" t="s">
        <v>2851</v>
      </c>
      <c r="F185" s="9" t="s">
        <v>2463</v>
      </c>
      <c r="G185" s="9" t="s">
        <v>2446</v>
      </c>
      <c r="H185" s="10">
        <v>0</v>
      </c>
      <c r="I185" s="11" t="s">
        <v>2503</v>
      </c>
      <c r="J185" s="18" t="s">
        <v>3029</v>
      </c>
    </row>
    <row r="186" spans="1:10" ht="180" x14ac:dyDescent="0.2">
      <c r="A186" s="8">
        <v>183</v>
      </c>
      <c r="B186" s="9" t="s">
        <v>2432</v>
      </c>
      <c r="C186" s="9" t="s">
        <v>178</v>
      </c>
      <c r="D186" s="9" t="s">
        <v>2446</v>
      </c>
      <c r="E186" s="9" t="s">
        <v>2851</v>
      </c>
      <c r="F186" s="9" t="s">
        <v>2463</v>
      </c>
      <c r="G186" s="9" t="s">
        <v>2446</v>
      </c>
      <c r="H186" s="10">
        <v>0</v>
      </c>
      <c r="I186" s="11" t="s">
        <v>2493</v>
      </c>
      <c r="J186" s="18" t="s">
        <v>3030</v>
      </c>
    </row>
    <row r="187" spans="1:10" ht="180" x14ac:dyDescent="0.2">
      <c r="A187" s="8">
        <v>184</v>
      </c>
      <c r="B187" s="9" t="s">
        <v>2432</v>
      </c>
      <c r="C187" s="9" t="s">
        <v>179</v>
      </c>
      <c r="D187" s="9" t="s">
        <v>2446</v>
      </c>
      <c r="E187" s="9" t="s">
        <v>2851</v>
      </c>
      <c r="F187" s="9" t="s">
        <v>2463</v>
      </c>
      <c r="G187" s="9" t="s">
        <v>2446</v>
      </c>
      <c r="H187" s="10">
        <v>0</v>
      </c>
      <c r="I187" s="11" t="s">
        <v>2493</v>
      </c>
      <c r="J187" s="18" t="s">
        <v>3031</v>
      </c>
    </row>
    <row r="188" spans="1:10" ht="180" x14ac:dyDescent="0.2">
      <c r="A188" s="8">
        <v>185</v>
      </c>
      <c r="B188" s="9" t="s">
        <v>2432</v>
      </c>
      <c r="C188" s="9" t="s">
        <v>180</v>
      </c>
      <c r="D188" s="9" t="s">
        <v>2446</v>
      </c>
      <c r="E188" s="9" t="s">
        <v>2851</v>
      </c>
      <c r="F188" s="9" t="s">
        <v>2463</v>
      </c>
      <c r="G188" s="9" t="s">
        <v>2446</v>
      </c>
      <c r="H188" s="10">
        <v>0</v>
      </c>
      <c r="I188" s="11" t="s">
        <v>2493</v>
      </c>
      <c r="J188" s="18" t="s">
        <v>3032</v>
      </c>
    </row>
    <row r="189" spans="1:10" ht="180" x14ac:dyDescent="0.2">
      <c r="A189" s="8">
        <v>186</v>
      </c>
      <c r="B189" s="9" t="s">
        <v>2432</v>
      </c>
      <c r="C189" s="9" t="s">
        <v>181</v>
      </c>
      <c r="D189" s="9" t="s">
        <v>2446</v>
      </c>
      <c r="E189" s="9" t="s">
        <v>2851</v>
      </c>
      <c r="F189" s="9" t="s">
        <v>2463</v>
      </c>
      <c r="G189" s="9" t="s">
        <v>2446</v>
      </c>
      <c r="H189" s="10">
        <v>0</v>
      </c>
      <c r="I189" s="11" t="s">
        <v>2493</v>
      </c>
      <c r="J189" s="18" t="s">
        <v>3033</v>
      </c>
    </row>
    <row r="190" spans="1:10" ht="180" x14ac:dyDescent="0.2">
      <c r="A190" s="8">
        <v>187</v>
      </c>
      <c r="B190" s="9" t="s">
        <v>2432</v>
      </c>
      <c r="C190" s="9" t="s">
        <v>182</v>
      </c>
      <c r="D190" s="9" t="s">
        <v>2446</v>
      </c>
      <c r="E190" s="9" t="s">
        <v>2851</v>
      </c>
      <c r="F190" s="9" t="s">
        <v>2463</v>
      </c>
      <c r="G190" s="9" t="s">
        <v>2446</v>
      </c>
      <c r="H190" s="10">
        <v>0</v>
      </c>
      <c r="I190" s="11" t="s">
        <v>2493</v>
      </c>
      <c r="J190" s="18" t="s">
        <v>3034</v>
      </c>
    </row>
    <row r="191" spans="1:10" ht="180" x14ac:dyDescent="0.2">
      <c r="A191" s="8">
        <v>188</v>
      </c>
      <c r="B191" s="9" t="s">
        <v>2432</v>
      </c>
      <c r="C191" s="9" t="s">
        <v>183</v>
      </c>
      <c r="D191" s="9" t="s">
        <v>2446</v>
      </c>
      <c r="E191" s="9" t="s">
        <v>2851</v>
      </c>
      <c r="F191" s="9" t="s">
        <v>2463</v>
      </c>
      <c r="G191" s="9" t="s">
        <v>2446</v>
      </c>
      <c r="H191" s="10">
        <v>0</v>
      </c>
      <c r="I191" s="11" t="s">
        <v>2500</v>
      </c>
      <c r="J191" s="18" t="s">
        <v>3035</v>
      </c>
    </row>
    <row r="192" spans="1:10" ht="180" x14ac:dyDescent="0.2">
      <c r="A192" s="8">
        <v>189</v>
      </c>
      <c r="B192" s="9" t="s">
        <v>2432</v>
      </c>
      <c r="C192" s="9" t="s">
        <v>184</v>
      </c>
      <c r="D192" s="9" t="s">
        <v>2446</v>
      </c>
      <c r="E192" s="9" t="s">
        <v>2851</v>
      </c>
      <c r="F192" s="9" t="s">
        <v>2463</v>
      </c>
      <c r="G192" s="9" t="s">
        <v>2446</v>
      </c>
      <c r="H192" s="10">
        <v>0</v>
      </c>
      <c r="I192" s="11" t="s">
        <v>2500</v>
      </c>
      <c r="J192" s="18" t="s">
        <v>3036</v>
      </c>
    </row>
    <row r="193" spans="1:10" ht="180" x14ac:dyDescent="0.2">
      <c r="A193" s="8">
        <v>190</v>
      </c>
      <c r="B193" s="9" t="s">
        <v>2432</v>
      </c>
      <c r="C193" s="9" t="s">
        <v>185</v>
      </c>
      <c r="D193" s="9" t="s">
        <v>2446</v>
      </c>
      <c r="E193" s="9" t="s">
        <v>2851</v>
      </c>
      <c r="F193" s="9" t="s">
        <v>2463</v>
      </c>
      <c r="G193" s="9" t="s">
        <v>2446</v>
      </c>
      <c r="H193" s="10">
        <v>0</v>
      </c>
      <c r="I193" s="11" t="s">
        <v>2500</v>
      </c>
      <c r="J193" s="18" t="s">
        <v>3037</v>
      </c>
    </row>
    <row r="194" spans="1:10" ht="180" x14ac:dyDescent="0.2">
      <c r="A194" s="8">
        <v>191</v>
      </c>
      <c r="B194" s="9" t="s">
        <v>2432</v>
      </c>
      <c r="C194" s="9" t="s">
        <v>186</v>
      </c>
      <c r="D194" s="9" t="s">
        <v>2446</v>
      </c>
      <c r="E194" s="9" t="s">
        <v>2851</v>
      </c>
      <c r="F194" s="9" t="s">
        <v>2463</v>
      </c>
      <c r="G194" s="9" t="s">
        <v>2446</v>
      </c>
      <c r="H194" s="10">
        <v>0</v>
      </c>
      <c r="I194" s="11" t="s">
        <v>2500</v>
      </c>
      <c r="J194" s="18" t="s">
        <v>3038</v>
      </c>
    </row>
    <row r="195" spans="1:10" ht="180" x14ac:dyDescent="0.2">
      <c r="A195" s="8">
        <v>192</v>
      </c>
      <c r="B195" s="9" t="s">
        <v>2432</v>
      </c>
      <c r="C195" s="9" t="s">
        <v>187</v>
      </c>
      <c r="D195" s="9" t="s">
        <v>2446</v>
      </c>
      <c r="E195" s="9" t="s">
        <v>2851</v>
      </c>
      <c r="F195" s="9" t="s">
        <v>2463</v>
      </c>
      <c r="G195" s="9" t="s">
        <v>2446</v>
      </c>
      <c r="H195" s="10">
        <v>0</v>
      </c>
      <c r="I195" s="11" t="s">
        <v>2500</v>
      </c>
      <c r="J195" s="18" t="s">
        <v>3039</v>
      </c>
    </row>
    <row r="196" spans="1:10" ht="180" x14ac:dyDescent="0.2">
      <c r="A196" s="8">
        <v>193</v>
      </c>
      <c r="B196" s="9" t="s">
        <v>2432</v>
      </c>
      <c r="C196" s="9" t="s">
        <v>188</v>
      </c>
      <c r="D196" s="9" t="s">
        <v>2446</v>
      </c>
      <c r="E196" s="9" t="s">
        <v>2851</v>
      </c>
      <c r="F196" s="9" t="s">
        <v>2463</v>
      </c>
      <c r="G196" s="9" t="s">
        <v>2446</v>
      </c>
      <c r="H196" s="10">
        <v>0</v>
      </c>
      <c r="I196" s="11" t="s">
        <v>2500</v>
      </c>
      <c r="J196" s="18" t="s">
        <v>3040</v>
      </c>
    </row>
    <row r="197" spans="1:10" ht="180" x14ac:dyDescent="0.2">
      <c r="A197" s="8">
        <v>194</v>
      </c>
      <c r="B197" s="9" t="s">
        <v>2432</v>
      </c>
      <c r="C197" s="9" t="s">
        <v>189</v>
      </c>
      <c r="D197" s="9" t="s">
        <v>2446</v>
      </c>
      <c r="E197" s="9" t="s">
        <v>2851</v>
      </c>
      <c r="F197" s="9" t="s">
        <v>2463</v>
      </c>
      <c r="G197" s="9" t="s">
        <v>2446</v>
      </c>
      <c r="H197" s="10">
        <v>0</v>
      </c>
      <c r="I197" s="11" t="s">
        <v>2500</v>
      </c>
      <c r="J197" s="18" t="s">
        <v>3041</v>
      </c>
    </row>
    <row r="198" spans="1:10" ht="180" x14ac:dyDescent="0.2">
      <c r="A198" s="8">
        <v>195</v>
      </c>
      <c r="B198" s="9" t="s">
        <v>2432</v>
      </c>
      <c r="C198" s="9" t="s">
        <v>190</v>
      </c>
      <c r="D198" s="9" t="s">
        <v>2446</v>
      </c>
      <c r="E198" s="9" t="s">
        <v>2851</v>
      </c>
      <c r="F198" s="9" t="s">
        <v>2463</v>
      </c>
      <c r="G198" s="9" t="s">
        <v>2446</v>
      </c>
      <c r="H198" s="10">
        <v>0</v>
      </c>
      <c r="I198" s="11" t="s">
        <v>2494</v>
      </c>
      <c r="J198" s="18" t="s">
        <v>3042</v>
      </c>
    </row>
    <row r="199" spans="1:10" ht="180" x14ac:dyDescent="0.2">
      <c r="A199" s="8">
        <v>196</v>
      </c>
      <c r="B199" s="9" t="s">
        <v>2432</v>
      </c>
      <c r="C199" s="9" t="s">
        <v>191</v>
      </c>
      <c r="D199" s="9" t="s">
        <v>2446</v>
      </c>
      <c r="E199" s="9" t="s">
        <v>2851</v>
      </c>
      <c r="F199" s="9" t="s">
        <v>2463</v>
      </c>
      <c r="G199" s="9" t="s">
        <v>2446</v>
      </c>
      <c r="H199" s="10">
        <v>0</v>
      </c>
      <c r="I199" s="11" t="s">
        <v>2494</v>
      </c>
      <c r="J199" s="18" t="s">
        <v>3043</v>
      </c>
    </row>
    <row r="200" spans="1:10" ht="180" x14ac:dyDescent="0.2">
      <c r="A200" s="8">
        <v>197</v>
      </c>
      <c r="B200" s="9" t="s">
        <v>2432</v>
      </c>
      <c r="C200" s="9" t="s">
        <v>192</v>
      </c>
      <c r="D200" s="9" t="s">
        <v>2446</v>
      </c>
      <c r="E200" s="9" t="s">
        <v>2851</v>
      </c>
      <c r="F200" s="9" t="s">
        <v>2463</v>
      </c>
      <c r="G200" s="9" t="s">
        <v>2446</v>
      </c>
      <c r="H200" s="10">
        <v>0</v>
      </c>
      <c r="I200" s="11" t="s">
        <v>2494</v>
      </c>
      <c r="J200" s="18" t="s">
        <v>3044</v>
      </c>
    </row>
    <row r="201" spans="1:10" ht="180" x14ac:dyDescent="0.2">
      <c r="A201" s="8">
        <v>198</v>
      </c>
      <c r="B201" s="9" t="s">
        <v>2432</v>
      </c>
      <c r="C201" s="9" t="s">
        <v>193</v>
      </c>
      <c r="D201" s="9" t="s">
        <v>2446</v>
      </c>
      <c r="E201" s="9" t="s">
        <v>2851</v>
      </c>
      <c r="F201" s="9" t="s">
        <v>2463</v>
      </c>
      <c r="G201" s="9" t="s">
        <v>2446</v>
      </c>
      <c r="H201" s="10">
        <v>0</v>
      </c>
      <c r="I201" s="11" t="s">
        <v>2494</v>
      </c>
      <c r="J201" s="18" t="s">
        <v>3045</v>
      </c>
    </row>
    <row r="202" spans="1:10" ht="180" x14ac:dyDescent="0.2">
      <c r="A202" s="8">
        <v>199</v>
      </c>
      <c r="B202" s="9" t="s">
        <v>2432</v>
      </c>
      <c r="C202" s="9" t="s">
        <v>194</v>
      </c>
      <c r="D202" s="9" t="s">
        <v>2446</v>
      </c>
      <c r="E202" s="9" t="s">
        <v>2851</v>
      </c>
      <c r="F202" s="9" t="s">
        <v>2463</v>
      </c>
      <c r="G202" s="9" t="s">
        <v>2446</v>
      </c>
      <c r="H202" s="10">
        <v>0</v>
      </c>
      <c r="I202" s="11" t="s">
        <v>2494</v>
      </c>
      <c r="J202" s="18" t="s">
        <v>3046</v>
      </c>
    </row>
    <row r="203" spans="1:10" ht="180" x14ac:dyDescent="0.2">
      <c r="A203" s="8">
        <v>200</v>
      </c>
      <c r="B203" s="9" t="s">
        <v>2432</v>
      </c>
      <c r="C203" s="9" t="s">
        <v>195</v>
      </c>
      <c r="D203" s="9" t="s">
        <v>2446</v>
      </c>
      <c r="E203" s="9" t="s">
        <v>2851</v>
      </c>
      <c r="F203" s="9" t="s">
        <v>2463</v>
      </c>
      <c r="G203" s="9" t="s">
        <v>2446</v>
      </c>
      <c r="H203" s="10">
        <v>0</v>
      </c>
      <c r="I203" s="11" t="s">
        <v>2494</v>
      </c>
      <c r="J203" s="18" t="s">
        <v>3047</v>
      </c>
    </row>
    <row r="204" spans="1:10" ht="180" x14ac:dyDescent="0.2">
      <c r="A204" s="8">
        <v>201</v>
      </c>
      <c r="B204" s="9" t="s">
        <v>2432</v>
      </c>
      <c r="C204" s="9" t="s">
        <v>196</v>
      </c>
      <c r="D204" s="9" t="s">
        <v>2446</v>
      </c>
      <c r="E204" s="9" t="s">
        <v>2851</v>
      </c>
      <c r="F204" s="9" t="s">
        <v>2463</v>
      </c>
      <c r="G204" s="9" t="s">
        <v>2446</v>
      </c>
      <c r="H204" s="10">
        <v>0</v>
      </c>
      <c r="I204" s="11" t="s">
        <v>2494</v>
      </c>
      <c r="J204" s="18" t="s">
        <v>3048</v>
      </c>
    </row>
    <row r="205" spans="1:10" ht="180" x14ac:dyDescent="0.2">
      <c r="A205" s="8">
        <v>202</v>
      </c>
      <c r="B205" s="9" t="s">
        <v>2432</v>
      </c>
      <c r="C205" s="9" t="s">
        <v>197</v>
      </c>
      <c r="D205" s="9" t="s">
        <v>2446</v>
      </c>
      <c r="E205" s="9" t="s">
        <v>2851</v>
      </c>
      <c r="F205" s="9" t="s">
        <v>2463</v>
      </c>
      <c r="G205" s="9" t="s">
        <v>2446</v>
      </c>
      <c r="H205" s="10">
        <v>0</v>
      </c>
      <c r="I205" s="11" t="s">
        <v>2494</v>
      </c>
      <c r="J205" s="18" t="s">
        <v>3049</v>
      </c>
    </row>
    <row r="206" spans="1:10" ht="180" x14ac:dyDescent="0.2">
      <c r="A206" s="8">
        <v>203</v>
      </c>
      <c r="B206" s="9" t="s">
        <v>2432</v>
      </c>
      <c r="C206" s="9" t="s">
        <v>198</v>
      </c>
      <c r="D206" s="9" t="s">
        <v>2446</v>
      </c>
      <c r="E206" s="9" t="s">
        <v>2851</v>
      </c>
      <c r="F206" s="9" t="s">
        <v>2463</v>
      </c>
      <c r="G206" s="9" t="s">
        <v>2446</v>
      </c>
      <c r="H206" s="10">
        <v>0</v>
      </c>
      <c r="I206" s="11" t="s">
        <v>2494</v>
      </c>
      <c r="J206" s="18" t="s">
        <v>3050</v>
      </c>
    </row>
    <row r="207" spans="1:10" ht="180" x14ac:dyDescent="0.2">
      <c r="A207" s="8">
        <v>204</v>
      </c>
      <c r="B207" s="9" t="s">
        <v>2432</v>
      </c>
      <c r="C207" s="9" t="s">
        <v>199</v>
      </c>
      <c r="D207" s="9" t="s">
        <v>2446</v>
      </c>
      <c r="E207" s="9" t="s">
        <v>2851</v>
      </c>
      <c r="F207" s="9" t="s">
        <v>2463</v>
      </c>
      <c r="G207" s="9" t="s">
        <v>2446</v>
      </c>
      <c r="H207" s="10">
        <v>0</v>
      </c>
      <c r="I207" s="11" t="s">
        <v>2497</v>
      </c>
      <c r="J207" s="18" t="s">
        <v>3051</v>
      </c>
    </row>
    <row r="208" spans="1:10" ht="180" x14ac:dyDescent="0.2">
      <c r="A208" s="8">
        <v>205</v>
      </c>
      <c r="B208" s="9" t="s">
        <v>2432</v>
      </c>
      <c r="C208" s="9" t="s">
        <v>200</v>
      </c>
      <c r="D208" s="9" t="s">
        <v>2446</v>
      </c>
      <c r="E208" s="9" t="s">
        <v>2851</v>
      </c>
      <c r="F208" s="9" t="s">
        <v>2463</v>
      </c>
      <c r="G208" s="9" t="s">
        <v>2446</v>
      </c>
      <c r="H208" s="10">
        <v>0</v>
      </c>
      <c r="I208" s="11" t="s">
        <v>2497</v>
      </c>
      <c r="J208" s="18" t="s">
        <v>3052</v>
      </c>
    </row>
    <row r="209" spans="1:10" ht="180" x14ac:dyDescent="0.2">
      <c r="A209" s="8">
        <v>206</v>
      </c>
      <c r="B209" s="9" t="s">
        <v>2432</v>
      </c>
      <c r="C209" s="9" t="s">
        <v>201</v>
      </c>
      <c r="D209" s="9" t="s">
        <v>2446</v>
      </c>
      <c r="E209" s="9" t="s">
        <v>2851</v>
      </c>
      <c r="F209" s="9" t="s">
        <v>2463</v>
      </c>
      <c r="G209" s="9" t="s">
        <v>2446</v>
      </c>
      <c r="H209" s="10">
        <v>0</v>
      </c>
      <c r="I209" s="11" t="s">
        <v>2497</v>
      </c>
      <c r="J209" s="18" t="s">
        <v>3053</v>
      </c>
    </row>
    <row r="210" spans="1:10" ht="180" x14ac:dyDescent="0.2">
      <c r="A210" s="8">
        <v>207</v>
      </c>
      <c r="B210" s="9" t="s">
        <v>2432</v>
      </c>
      <c r="C210" s="9" t="s">
        <v>202</v>
      </c>
      <c r="D210" s="9" t="s">
        <v>2446</v>
      </c>
      <c r="E210" s="9" t="s">
        <v>2851</v>
      </c>
      <c r="F210" s="9" t="s">
        <v>2463</v>
      </c>
      <c r="G210" s="9" t="s">
        <v>2446</v>
      </c>
      <c r="H210" s="10">
        <v>0</v>
      </c>
      <c r="I210" s="11" t="s">
        <v>2497</v>
      </c>
      <c r="J210" s="18" t="s">
        <v>3054</v>
      </c>
    </row>
    <row r="211" spans="1:10" ht="180" x14ac:dyDescent="0.2">
      <c r="A211" s="8">
        <v>208</v>
      </c>
      <c r="B211" s="9" t="s">
        <v>2432</v>
      </c>
      <c r="C211" s="9" t="s">
        <v>203</v>
      </c>
      <c r="D211" s="9" t="s">
        <v>2446</v>
      </c>
      <c r="E211" s="9" t="s">
        <v>2851</v>
      </c>
      <c r="F211" s="9" t="s">
        <v>2463</v>
      </c>
      <c r="G211" s="9" t="s">
        <v>2446</v>
      </c>
      <c r="H211" s="10">
        <v>0</v>
      </c>
      <c r="I211" s="11" t="s">
        <v>2497</v>
      </c>
      <c r="J211" s="18" t="s">
        <v>3055</v>
      </c>
    </row>
    <row r="212" spans="1:10" ht="180" x14ac:dyDescent="0.2">
      <c r="A212" s="8">
        <v>209</v>
      </c>
      <c r="B212" s="9" t="s">
        <v>2432</v>
      </c>
      <c r="C212" s="9" t="s">
        <v>204</v>
      </c>
      <c r="D212" s="9" t="s">
        <v>2446</v>
      </c>
      <c r="E212" s="9" t="s">
        <v>2851</v>
      </c>
      <c r="F212" s="9" t="s">
        <v>2463</v>
      </c>
      <c r="G212" s="9" t="s">
        <v>2446</v>
      </c>
      <c r="H212" s="10">
        <v>0</v>
      </c>
      <c r="I212" s="11" t="s">
        <v>2497</v>
      </c>
      <c r="J212" s="18" t="s">
        <v>3056</v>
      </c>
    </row>
    <row r="213" spans="1:10" ht="180" x14ac:dyDescent="0.2">
      <c r="A213" s="8">
        <v>210</v>
      </c>
      <c r="B213" s="9" t="s">
        <v>2432</v>
      </c>
      <c r="C213" s="9" t="s">
        <v>205</v>
      </c>
      <c r="D213" s="9" t="s">
        <v>2446</v>
      </c>
      <c r="E213" s="9" t="s">
        <v>2851</v>
      </c>
      <c r="F213" s="9" t="s">
        <v>2463</v>
      </c>
      <c r="G213" s="9" t="s">
        <v>2446</v>
      </c>
      <c r="H213" s="10">
        <v>0</v>
      </c>
      <c r="I213" s="11" t="s">
        <v>2497</v>
      </c>
      <c r="J213" s="18" t="s">
        <v>3057</v>
      </c>
    </row>
    <row r="214" spans="1:10" ht="180" x14ac:dyDescent="0.2">
      <c r="A214" s="8">
        <v>211</v>
      </c>
      <c r="B214" s="9" t="s">
        <v>2432</v>
      </c>
      <c r="C214" s="9" t="s">
        <v>206</v>
      </c>
      <c r="D214" s="9" t="s">
        <v>2446</v>
      </c>
      <c r="E214" s="9" t="s">
        <v>2851</v>
      </c>
      <c r="F214" s="9" t="s">
        <v>2463</v>
      </c>
      <c r="G214" s="9" t="s">
        <v>2446</v>
      </c>
      <c r="H214" s="10">
        <v>0</v>
      </c>
      <c r="I214" s="11" t="s">
        <v>2497</v>
      </c>
      <c r="J214" s="18" t="s">
        <v>3058</v>
      </c>
    </row>
    <row r="215" spans="1:10" ht="180" x14ac:dyDescent="0.2">
      <c r="A215" s="8">
        <v>212</v>
      </c>
      <c r="B215" s="9" t="s">
        <v>2432</v>
      </c>
      <c r="C215" s="9" t="s">
        <v>207</v>
      </c>
      <c r="D215" s="9" t="s">
        <v>2446</v>
      </c>
      <c r="E215" s="9" t="s">
        <v>2851</v>
      </c>
      <c r="F215" s="9" t="s">
        <v>2463</v>
      </c>
      <c r="G215" s="9" t="s">
        <v>2446</v>
      </c>
      <c r="H215" s="10">
        <v>0</v>
      </c>
      <c r="I215" s="11" t="s">
        <v>2497</v>
      </c>
      <c r="J215" s="18" t="s">
        <v>3059</v>
      </c>
    </row>
    <row r="216" spans="1:10" ht="180" x14ac:dyDescent="0.2">
      <c r="A216" s="8">
        <v>213</v>
      </c>
      <c r="B216" s="9" t="s">
        <v>2432</v>
      </c>
      <c r="C216" s="9" t="s">
        <v>208</v>
      </c>
      <c r="D216" s="9" t="s">
        <v>2446</v>
      </c>
      <c r="E216" s="9" t="s">
        <v>2851</v>
      </c>
      <c r="F216" s="9" t="s">
        <v>2463</v>
      </c>
      <c r="G216" s="9" t="s">
        <v>2446</v>
      </c>
      <c r="H216" s="10">
        <v>0</v>
      </c>
      <c r="I216" s="11" t="s">
        <v>2498</v>
      </c>
      <c r="J216" s="18" t="s">
        <v>3060</v>
      </c>
    </row>
    <row r="217" spans="1:10" ht="180" x14ac:dyDescent="0.2">
      <c r="A217" s="8">
        <v>214</v>
      </c>
      <c r="B217" s="9" t="s">
        <v>2432</v>
      </c>
      <c r="C217" s="9" t="s">
        <v>209</v>
      </c>
      <c r="D217" s="9" t="s">
        <v>2446</v>
      </c>
      <c r="E217" s="9" t="s">
        <v>2851</v>
      </c>
      <c r="F217" s="9" t="s">
        <v>2463</v>
      </c>
      <c r="G217" s="9" t="s">
        <v>2446</v>
      </c>
      <c r="H217" s="10">
        <v>0</v>
      </c>
      <c r="I217" s="11" t="s">
        <v>2498</v>
      </c>
      <c r="J217" s="18" t="s">
        <v>3061</v>
      </c>
    </row>
    <row r="218" spans="1:10" ht="180" x14ac:dyDescent="0.2">
      <c r="A218" s="8">
        <v>215</v>
      </c>
      <c r="B218" s="9" t="s">
        <v>2432</v>
      </c>
      <c r="C218" s="9" t="s">
        <v>210</v>
      </c>
      <c r="D218" s="9" t="s">
        <v>2446</v>
      </c>
      <c r="E218" s="9" t="s">
        <v>2851</v>
      </c>
      <c r="F218" s="9" t="s">
        <v>2463</v>
      </c>
      <c r="G218" s="9" t="s">
        <v>2446</v>
      </c>
      <c r="H218" s="10">
        <v>0</v>
      </c>
      <c r="I218" s="11" t="s">
        <v>2498</v>
      </c>
      <c r="J218" s="18" t="s">
        <v>3062</v>
      </c>
    </row>
    <row r="219" spans="1:10" ht="180" x14ac:dyDescent="0.2">
      <c r="A219" s="8">
        <v>216</v>
      </c>
      <c r="B219" s="9" t="s">
        <v>2432</v>
      </c>
      <c r="C219" s="9" t="s">
        <v>211</v>
      </c>
      <c r="D219" s="9" t="s">
        <v>2446</v>
      </c>
      <c r="E219" s="9" t="s">
        <v>2851</v>
      </c>
      <c r="F219" s="9" t="s">
        <v>2463</v>
      </c>
      <c r="G219" s="9" t="s">
        <v>2446</v>
      </c>
      <c r="H219" s="10">
        <v>0</v>
      </c>
      <c r="I219" s="11" t="s">
        <v>2498</v>
      </c>
      <c r="J219" s="18" t="s">
        <v>3063</v>
      </c>
    </row>
    <row r="220" spans="1:10" ht="180" x14ac:dyDescent="0.2">
      <c r="A220" s="8">
        <v>217</v>
      </c>
      <c r="B220" s="9" t="s">
        <v>2432</v>
      </c>
      <c r="C220" s="9" t="s">
        <v>212</v>
      </c>
      <c r="D220" s="9" t="s">
        <v>2446</v>
      </c>
      <c r="E220" s="9" t="s">
        <v>2851</v>
      </c>
      <c r="F220" s="9" t="s">
        <v>2463</v>
      </c>
      <c r="G220" s="9" t="s">
        <v>2446</v>
      </c>
      <c r="H220" s="10">
        <v>0</v>
      </c>
      <c r="I220" s="11" t="s">
        <v>2498</v>
      </c>
      <c r="J220" s="18" t="s">
        <v>3064</v>
      </c>
    </row>
    <row r="221" spans="1:10" ht="180" x14ac:dyDescent="0.2">
      <c r="A221" s="8">
        <v>218</v>
      </c>
      <c r="B221" s="9" t="s">
        <v>2432</v>
      </c>
      <c r="C221" s="9" t="s">
        <v>213</v>
      </c>
      <c r="D221" s="9" t="s">
        <v>2446</v>
      </c>
      <c r="E221" s="9" t="s">
        <v>2851</v>
      </c>
      <c r="F221" s="9" t="s">
        <v>2463</v>
      </c>
      <c r="G221" s="9" t="s">
        <v>2446</v>
      </c>
      <c r="H221" s="10">
        <v>0</v>
      </c>
      <c r="I221" s="11" t="s">
        <v>2498</v>
      </c>
      <c r="J221" s="18" t="s">
        <v>3065</v>
      </c>
    </row>
    <row r="222" spans="1:10" ht="180" x14ac:dyDescent="0.2">
      <c r="A222" s="8">
        <v>219</v>
      </c>
      <c r="B222" s="9" t="s">
        <v>2432</v>
      </c>
      <c r="C222" s="9" t="s">
        <v>214</v>
      </c>
      <c r="D222" s="9" t="s">
        <v>2446</v>
      </c>
      <c r="E222" s="9" t="s">
        <v>2851</v>
      </c>
      <c r="F222" s="9" t="s">
        <v>2463</v>
      </c>
      <c r="G222" s="9" t="s">
        <v>2446</v>
      </c>
      <c r="H222" s="10">
        <v>0</v>
      </c>
      <c r="I222" s="11" t="s">
        <v>2498</v>
      </c>
      <c r="J222" s="18" t="s">
        <v>3066</v>
      </c>
    </row>
    <row r="223" spans="1:10" ht="180" x14ac:dyDescent="0.2">
      <c r="A223" s="8">
        <v>220</v>
      </c>
      <c r="B223" s="9" t="s">
        <v>2432</v>
      </c>
      <c r="C223" s="9" t="s">
        <v>215</v>
      </c>
      <c r="D223" s="9" t="s">
        <v>2446</v>
      </c>
      <c r="E223" s="9" t="s">
        <v>2851</v>
      </c>
      <c r="F223" s="9" t="s">
        <v>2463</v>
      </c>
      <c r="G223" s="9" t="s">
        <v>2446</v>
      </c>
      <c r="H223" s="10">
        <v>0</v>
      </c>
      <c r="I223" s="11" t="s">
        <v>2498</v>
      </c>
      <c r="J223" s="18" t="s">
        <v>3067</v>
      </c>
    </row>
    <row r="224" spans="1:10" ht="180" x14ac:dyDescent="0.2">
      <c r="A224" s="8">
        <v>221</v>
      </c>
      <c r="B224" s="9" t="s">
        <v>2432</v>
      </c>
      <c r="C224" s="9" t="s">
        <v>216</v>
      </c>
      <c r="D224" s="9" t="s">
        <v>2446</v>
      </c>
      <c r="E224" s="9" t="s">
        <v>2851</v>
      </c>
      <c r="F224" s="9" t="s">
        <v>2463</v>
      </c>
      <c r="G224" s="9" t="s">
        <v>2446</v>
      </c>
      <c r="H224" s="10">
        <v>0</v>
      </c>
      <c r="I224" s="11" t="s">
        <v>2498</v>
      </c>
      <c r="J224" s="18" t="s">
        <v>3068</v>
      </c>
    </row>
    <row r="225" spans="1:10" ht="180" x14ac:dyDescent="0.2">
      <c r="A225" s="8">
        <v>222</v>
      </c>
      <c r="B225" s="9" t="s">
        <v>2432</v>
      </c>
      <c r="C225" s="9" t="s">
        <v>217</v>
      </c>
      <c r="D225" s="9" t="s">
        <v>2446</v>
      </c>
      <c r="E225" s="9" t="s">
        <v>2851</v>
      </c>
      <c r="F225" s="9" t="s">
        <v>2463</v>
      </c>
      <c r="G225" s="9" t="s">
        <v>2446</v>
      </c>
      <c r="H225" s="10">
        <v>0</v>
      </c>
      <c r="I225" s="11" t="s">
        <v>2533</v>
      </c>
      <c r="J225" s="18" t="s">
        <v>3069</v>
      </c>
    </row>
    <row r="226" spans="1:10" ht="180" x14ac:dyDescent="0.2">
      <c r="A226" s="8">
        <v>223</v>
      </c>
      <c r="B226" s="9" t="s">
        <v>2432</v>
      </c>
      <c r="C226" s="9" t="s">
        <v>218</v>
      </c>
      <c r="D226" s="9" t="s">
        <v>2446</v>
      </c>
      <c r="E226" s="9" t="s">
        <v>2851</v>
      </c>
      <c r="F226" s="9" t="s">
        <v>2463</v>
      </c>
      <c r="G226" s="9" t="s">
        <v>2446</v>
      </c>
      <c r="H226" s="10">
        <v>0</v>
      </c>
      <c r="I226" s="11" t="s">
        <v>2533</v>
      </c>
      <c r="J226" s="18" t="s">
        <v>3070</v>
      </c>
    </row>
    <row r="227" spans="1:10" ht="180" x14ac:dyDescent="0.2">
      <c r="A227" s="8">
        <v>224</v>
      </c>
      <c r="B227" s="9" t="s">
        <v>2432</v>
      </c>
      <c r="C227" s="9" t="s">
        <v>219</v>
      </c>
      <c r="D227" s="9" t="s">
        <v>2446</v>
      </c>
      <c r="E227" s="9" t="s">
        <v>2851</v>
      </c>
      <c r="F227" s="9" t="s">
        <v>2463</v>
      </c>
      <c r="G227" s="9" t="s">
        <v>2446</v>
      </c>
      <c r="H227" s="10">
        <v>0</v>
      </c>
      <c r="I227" s="11" t="s">
        <v>2533</v>
      </c>
      <c r="J227" s="18" t="s">
        <v>3071</v>
      </c>
    </row>
    <row r="228" spans="1:10" ht="180" x14ac:dyDescent="0.2">
      <c r="A228" s="8">
        <v>225</v>
      </c>
      <c r="B228" s="9" t="s">
        <v>2432</v>
      </c>
      <c r="C228" s="9" t="s">
        <v>220</v>
      </c>
      <c r="D228" s="9" t="s">
        <v>2446</v>
      </c>
      <c r="E228" s="9" t="s">
        <v>2851</v>
      </c>
      <c r="F228" s="9" t="s">
        <v>2463</v>
      </c>
      <c r="G228" s="9" t="s">
        <v>2446</v>
      </c>
      <c r="H228" s="10">
        <v>0</v>
      </c>
      <c r="I228" s="11" t="s">
        <v>2533</v>
      </c>
      <c r="J228" s="18" t="s">
        <v>3072</v>
      </c>
    </row>
    <row r="229" spans="1:10" ht="180" x14ac:dyDescent="0.2">
      <c r="A229" s="8">
        <v>226</v>
      </c>
      <c r="B229" s="9" t="s">
        <v>2432</v>
      </c>
      <c r="C229" s="9" t="s">
        <v>221</v>
      </c>
      <c r="D229" s="9" t="s">
        <v>2446</v>
      </c>
      <c r="E229" s="9" t="s">
        <v>2851</v>
      </c>
      <c r="F229" s="9" t="s">
        <v>2463</v>
      </c>
      <c r="G229" s="9" t="s">
        <v>2446</v>
      </c>
      <c r="H229" s="10">
        <v>0</v>
      </c>
      <c r="I229" s="11" t="s">
        <v>2533</v>
      </c>
      <c r="J229" s="18" t="s">
        <v>3073</v>
      </c>
    </row>
    <row r="230" spans="1:10" ht="180" x14ac:dyDescent="0.2">
      <c r="A230" s="8">
        <v>227</v>
      </c>
      <c r="B230" s="9" t="s">
        <v>2432</v>
      </c>
      <c r="C230" s="9" t="s">
        <v>222</v>
      </c>
      <c r="D230" s="9" t="s">
        <v>2446</v>
      </c>
      <c r="E230" s="9" t="s">
        <v>2851</v>
      </c>
      <c r="F230" s="9" t="s">
        <v>2463</v>
      </c>
      <c r="G230" s="9" t="s">
        <v>2446</v>
      </c>
      <c r="H230" s="10">
        <v>0</v>
      </c>
      <c r="I230" s="11" t="s">
        <v>2533</v>
      </c>
      <c r="J230" s="18" t="s">
        <v>3074</v>
      </c>
    </row>
    <row r="231" spans="1:10" ht="180" x14ac:dyDescent="0.2">
      <c r="A231" s="8">
        <v>228</v>
      </c>
      <c r="B231" s="9" t="s">
        <v>2432</v>
      </c>
      <c r="C231" s="9" t="s">
        <v>223</v>
      </c>
      <c r="D231" s="9" t="s">
        <v>2446</v>
      </c>
      <c r="E231" s="9" t="s">
        <v>2851</v>
      </c>
      <c r="F231" s="9" t="s">
        <v>2463</v>
      </c>
      <c r="G231" s="9" t="s">
        <v>2446</v>
      </c>
      <c r="H231" s="10">
        <v>0</v>
      </c>
      <c r="I231" s="11" t="s">
        <v>2534</v>
      </c>
      <c r="J231" s="18" t="s">
        <v>3075</v>
      </c>
    </row>
    <row r="232" spans="1:10" ht="180" x14ac:dyDescent="0.2">
      <c r="A232" s="8">
        <v>229</v>
      </c>
      <c r="B232" s="9" t="s">
        <v>2432</v>
      </c>
      <c r="C232" s="9" t="s">
        <v>224</v>
      </c>
      <c r="D232" s="9" t="s">
        <v>2446</v>
      </c>
      <c r="E232" s="9" t="s">
        <v>2851</v>
      </c>
      <c r="F232" s="9" t="s">
        <v>2463</v>
      </c>
      <c r="G232" s="9" t="s">
        <v>2446</v>
      </c>
      <c r="H232" s="10">
        <v>0</v>
      </c>
      <c r="I232" s="11" t="s">
        <v>2534</v>
      </c>
      <c r="J232" s="18" t="s">
        <v>3076</v>
      </c>
    </row>
    <row r="233" spans="1:10" ht="180" x14ac:dyDescent="0.2">
      <c r="A233" s="8">
        <v>230</v>
      </c>
      <c r="B233" s="9" t="s">
        <v>2432</v>
      </c>
      <c r="C233" s="9" t="s">
        <v>225</v>
      </c>
      <c r="D233" s="9" t="s">
        <v>2446</v>
      </c>
      <c r="E233" s="9" t="s">
        <v>2851</v>
      </c>
      <c r="F233" s="9" t="s">
        <v>2463</v>
      </c>
      <c r="G233" s="9" t="s">
        <v>2446</v>
      </c>
      <c r="H233" s="10">
        <v>0</v>
      </c>
      <c r="I233" s="11" t="s">
        <v>2534</v>
      </c>
      <c r="J233" s="18" t="s">
        <v>3077</v>
      </c>
    </row>
    <row r="234" spans="1:10" ht="180" x14ac:dyDescent="0.2">
      <c r="A234" s="8">
        <v>231</v>
      </c>
      <c r="B234" s="9" t="s">
        <v>2432</v>
      </c>
      <c r="C234" s="9" t="s">
        <v>226</v>
      </c>
      <c r="D234" s="9" t="s">
        <v>2446</v>
      </c>
      <c r="E234" s="9" t="s">
        <v>2851</v>
      </c>
      <c r="F234" s="9" t="s">
        <v>2463</v>
      </c>
      <c r="G234" s="9" t="s">
        <v>2446</v>
      </c>
      <c r="H234" s="10">
        <v>0</v>
      </c>
      <c r="I234" s="11" t="s">
        <v>2534</v>
      </c>
      <c r="J234" s="18" t="s">
        <v>3078</v>
      </c>
    </row>
    <row r="235" spans="1:10" ht="180" x14ac:dyDescent="0.2">
      <c r="A235" s="8">
        <v>232</v>
      </c>
      <c r="B235" s="9" t="s">
        <v>2432</v>
      </c>
      <c r="C235" s="9" t="s">
        <v>227</v>
      </c>
      <c r="D235" s="9" t="s">
        <v>2446</v>
      </c>
      <c r="E235" s="9" t="s">
        <v>2851</v>
      </c>
      <c r="F235" s="9" t="s">
        <v>2463</v>
      </c>
      <c r="G235" s="9" t="s">
        <v>2446</v>
      </c>
      <c r="H235" s="10">
        <v>0</v>
      </c>
      <c r="I235" s="11" t="s">
        <v>2534</v>
      </c>
      <c r="J235" s="18" t="s">
        <v>3079</v>
      </c>
    </row>
    <row r="236" spans="1:10" ht="180" x14ac:dyDescent="0.2">
      <c r="A236" s="8">
        <v>233</v>
      </c>
      <c r="B236" s="9" t="s">
        <v>2432</v>
      </c>
      <c r="C236" s="9" t="s">
        <v>228</v>
      </c>
      <c r="D236" s="9" t="s">
        <v>2446</v>
      </c>
      <c r="E236" s="9" t="s">
        <v>2851</v>
      </c>
      <c r="F236" s="9" t="s">
        <v>2463</v>
      </c>
      <c r="G236" s="9" t="s">
        <v>2446</v>
      </c>
      <c r="H236" s="10">
        <v>0</v>
      </c>
      <c r="I236" s="11" t="s">
        <v>2534</v>
      </c>
      <c r="J236" s="18" t="s">
        <v>3080</v>
      </c>
    </row>
    <row r="237" spans="1:10" ht="180" x14ac:dyDescent="0.2">
      <c r="A237" s="8">
        <v>234</v>
      </c>
      <c r="B237" s="9" t="s">
        <v>2432</v>
      </c>
      <c r="C237" s="9" t="s">
        <v>229</v>
      </c>
      <c r="D237" s="9" t="s">
        <v>2446</v>
      </c>
      <c r="E237" s="9" t="s">
        <v>2851</v>
      </c>
      <c r="F237" s="9" t="s">
        <v>2463</v>
      </c>
      <c r="G237" s="9" t="s">
        <v>2446</v>
      </c>
      <c r="H237" s="10">
        <v>0</v>
      </c>
      <c r="I237" s="11" t="s">
        <v>2534</v>
      </c>
      <c r="J237" s="18" t="s">
        <v>3081</v>
      </c>
    </row>
    <row r="238" spans="1:10" ht="180" x14ac:dyDescent="0.2">
      <c r="A238" s="8">
        <v>235</v>
      </c>
      <c r="B238" s="9" t="s">
        <v>2432</v>
      </c>
      <c r="C238" s="9" t="s">
        <v>230</v>
      </c>
      <c r="D238" s="9" t="s">
        <v>2446</v>
      </c>
      <c r="E238" s="9" t="s">
        <v>2851</v>
      </c>
      <c r="F238" s="9" t="s">
        <v>2463</v>
      </c>
      <c r="G238" s="9" t="s">
        <v>2446</v>
      </c>
      <c r="H238" s="10">
        <v>0</v>
      </c>
      <c r="I238" s="11" t="s">
        <v>2534</v>
      </c>
      <c r="J238" s="18" t="s">
        <v>3082</v>
      </c>
    </row>
    <row r="239" spans="1:10" ht="180" x14ac:dyDescent="0.2">
      <c r="A239" s="8">
        <v>236</v>
      </c>
      <c r="B239" s="9" t="s">
        <v>2432</v>
      </c>
      <c r="C239" s="9" t="s">
        <v>231</v>
      </c>
      <c r="D239" s="9" t="s">
        <v>2446</v>
      </c>
      <c r="E239" s="9" t="s">
        <v>2851</v>
      </c>
      <c r="F239" s="9" t="s">
        <v>2463</v>
      </c>
      <c r="G239" s="9" t="s">
        <v>2446</v>
      </c>
      <c r="H239" s="10">
        <v>0</v>
      </c>
      <c r="I239" s="11" t="s">
        <v>2534</v>
      </c>
      <c r="J239" s="18" t="s">
        <v>3083</v>
      </c>
    </row>
    <row r="240" spans="1:10" ht="180" x14ac:dyDescent="0.2">
      <c r="A240" s="8">
        <v>237</v>
      </c>
      <c r="B240" s="9" t="s">
        <v>2432</v>
      </c>
      <c r="C240" s="9" t="s">
        <v>232</v>
      </c>
      <c r="D240" s="9" t="s">
        <v>2446</v>
      </c>
      <c r="E240" s="9" t="s">
        <v>2851</v>
      </c>
      <c r="F240" s="9" t="s">
        <v>2463</v>
      </c>
      <c r="G240" s="9" t="s">
        <v>2446</v>
      </c>
      <c r="H240" s="10">
        <v>0</v>
      </c>
      <c r="I240" s="11" t="s">
        <v>2534</v>
      </c>
      <c r="J240" s="18" t="s">
        <v>3084</v>
      </c>
    </row>
    <row r="241" spans="1:10" ht="180" x14ac:dyDescent="0.2">
      <c r="A241" s="8">
        <v>238</v>
      </c>
      <c r="B241" s="9" t="s">
        <v>2432</v>
      </c>
      <c r="C241" s="9" t="s">
        <v>233</v>
      </c>
      <c r="D241" s="9" t="s">
        <v>2446</v>
      </c>
      <c r="E241" s="9" t="s">
        <v>2851</v>
      </c>
      <c r="F241" s="9" t="s">
        <v>2463</v>
      </c>
      <c r="G241" s="9" t="s">
        <v>2446</v>
      </c>
      <c r="H241" s="10">
        <v>0</v>
      </c>
      <c r="I241" s="11" t="s">
        <v>2534</v>
      </c>
      <c r="J241" s="18" t="s">
        <v>3085</v>
      </c>
    </row>
    <row r="242" spans="1:10" ht="180" x14ac:dyDescent="0.2">
      <c r="A242" s="8">
        <v>239</v>
      </c>
      <c r="B242" s="9" t="s">
        <v>2432</v>
      </c>
      <c r="C242" s="9" t="s">
        <v>234</v>
      </c>
      <c r="D242" s="9" t="s">
        <v>2446</v>
      </c>
      <c r="E242" s="9" t="s">
        <v>2851</v>
      </c>
      <c r="F242" s="9" t="s">
        <v>2463</v>
      </c>
      <c r="G242" s="9" t="s">
        <v>2446</v>
      </c>
      <c r="H242" s="10">
        <v>0</v>
      </c>
      <c r="I242" s="11" t="s">
        <v>2534</v>
      </c>
      <c r="J242" s="18" t="s">
        <v>3086</v>
      </c>
    </row>
    <row r="243" spans="1:10" ht="180" x14ac:dyDescent="0.2">
      <c r="A243" s="8">
        <v>240</v>
      </c>
      <c r="B243" s="9" t="s">
        <v>2432</v>
      </c>
      <c r="C243" s="9" t="s">
        <v>235</v>
      </c>
      <c r="D243" s="9" t="s">
        <v>2446</v>
      </c>
      <c r="E243" s="9" t="s">
        <v>2851</v>
      </c>
      <c r="F243" s="9" t="s">
        <v>2463</v>
      </c>
      <c r="G243" s="9" t="s">
        <v>2446</v>
      </c>
      <c r="H243" s="10">
        <v>0</v>
      </c>
      <c r="I243" s="11" t="s">
        <v>2534</v>
      </c>
      <c r="J243" s="18" t="s">
        <v>3087</v>
      </c>
    </row>
    <row r="244" spans="1:10" ht="180" x14ac:dyDescent="0.2">
      <c r="A244" s="8">
        <v>241</v>
      </c>
      <c r="B244" s="9" t="s">
        <v>2432</v>
      </c>
      <c r="C244" s="9" t="s">
        <v>236</v>
      </c>
      <c r="D244" s="9" t="s">
        <v>2446</v>
      </c>
      <c r="E244" s="9" t="s">
        <v>2851</v>
      </c>
      <c r="F244" s="9" t="s">
        <v>2463</v>
      </c>
      <c r="G244" s="9" t="s">
        <v>2446</v>
      </c>
      <c r="H244" s="10">
        <v>0</v>
      </c>
      <c r="I244" s="11" t="s">
        <v>2499</v>
      </c>
      <c r="J244" s="18" t="s">
        <v>3088</v>
      </c>
    </row>
    <row r="245" spans="1:10" ht="180" x14ac:dyDescent="0.2">
      <c r="A245" s="8">
        <v>242</v>
      </c>
      <c r="B245" s="9" t="s">
        <v>2432</v>
      </c>
      <c r="C245" s="9" t="s">
        <v>237</v>
      </c>
      <c r="D245" s="9" t="s">
        <v>2446</v>
      </c>
      <c r="E245" s="9" t="s">
        <v>2851</v>
      </c>
      <c r="F245" s="9" t="s">
        <v>2463</v>
      </c>
      <c r="G245" s="9" t="s">
        <v>2446</v>
      </c>
      <c r="H245" s="10">
        <v>0</v>
      </c>
      <c r="I245" s="11" t="s">
        <v>2499</v>
      </c>
      <c r="J245" s="18" t="s">
        <v>3089</v>
      </c>
    </row>
    <row r="246" spans="1:10" ht="180" x14ac:dyDescent="0.2">
      <c r="A246" s="8">
        <v>243</v>
      </c>
      <c r="B246" s="9" t="s">
        <v>2432</v>
      </c>
      <c r="C246" s="9" t="s">
        <v>238</v>
      </c>
      <c r="D246" s="9" t="s">
        <v>2446</v>
      </c>
      <c r="E246" s="9" t="s">
        <v>2851</v>
      </c>
      <c r="F246" s="9" t="s">
        <v>2463</v>
      </c>
      <c r="G246" s="9" t="s">
        <v>2446</v>
      </c>
      <c r="H246" s="10">
        <v>0</v>
      </c>
      <c r="I246" s="11" t="s">
        <v>2499</v>
      </c>
      <c r="J246" s="18" t="s">
        <v>3090</v>
      </c>
    </row>
    <row r="247" spans="1:10" ht="180" x14ac:dyDescent="0.2">
      <c r="A247" s="8">
        <v>244</v>
      </c>
      <c r="B247" s="9" t="s">
        <v>2432</v>
      </c>
      <c r="C247" s="9" t="s">
        <v>239</v>
      </c>
      <c r="D247" s="9" t="s">
        <v>2446</v>
      </c>
      <c r="E247" s="9" t="s">
        <v>2851</v>
      </c>
      <c r="F247" s="9" t="s">
        <v>2463</v>
      </c>
      <c r="G247" s="9" t="s">
        <v>2446</v>
      </c>
      <c r="H247" s="10">
        <v>0</v>
      </c>
      <c r="I247" s="11" t="s">
        <v>2499</v>
      </c>
      <c r="J247" s="18" t="s">
        <v>3091</v>
      </c>
    </row>
    <row r="248" spans="1:10" ht="180" x14ac:dyDescent="0.2">
      <c r="A248" s="8">
        <v>245</v>
      </c>
      <c r="B248" s="9" t="s">
        <v>2432</v>
      </c>
      <c r="C248" s="9" t="s">
        <v>240</v>
      </c>
      <c r="D248" s="9" t="s">
        <v>2446</v>
      </c>
      <c r="E248" s="9" t="s">
        <v>2851</v>
      </c>
      <c r="F248" s="9" t="s">
        <v>2463</v>
      </c>
      <c r="G248" s="9" t="s">
        <v>2446</v>
      </c>
      <c r="H248" s="10">
        <v>0</v>
      </c>
      <c r="I248" s="11" t="s">
        <v>2499</v>
      </c>
      <c r="J248" s="18" t="s">
        <v>3092</v>
      </c>
    </row>
    <row r="249" spans="1:10" ht="180" x14ac:dyDescent="0.2">
      <c r="A249" s="8">
        <v>246</v>
      </c>
      <c r="B249" s="9" t="s">
        <v>2432</v>
      </c>
      <c r="C249" s="9" t="s">
        <v>241</v>
      </c>
      <c r="D249" s="9" t="s">
        <v>2446</v>
      </c>
      <c r="E249" s="9" t="s">
        <v>2851</v>
      </c>
      <c r="F249" s="9" t="s">
        <v>2463</v>
      </c>
      <c r="G249" s="9" t="s">
        <v>2446</v>
      </c>
      <c r="H249" s="10">
        <v>0</v>
      </c>
      <c r="I249" s="11" t="s">
        <v>2499</v>
      </c>
      <c r="J249" s="18" t="s">
        <v>3093</v>
      </c>
    </row>
    <row r="250" spans="1:10" ht="180" x14ac:dyDescent="0.2">
      <c r="A250" s="8">
        <v>247</v>
      </c>
      <c r="B250" s="9" t="s">
        <v>2432</v>
      </c>
      <c r="C250" s="9" t="s">
        <v>242</v>
      </c>
      <c r="D250" s="9" t="s">
        <v>2446</v>
      </c>
      <c r="E250" s="9" t="s">
        <v>2851</v>
      </c>
      <c r="F250" s="9" t="s">
        <v>2463</v>
      </c>
      <c r="G250" s="9" t="s">
        <v>2446</v>
      </c>
      <c r="H250" s="10">
        <v>0</v>
      </c>
      <c r="I250" s="11" t="s">
        <v>2499</v>
      </c>
      <c r="J250" s="18" t="s">
        <v>3094</v>
      </c>
    </row>
    <row r="251" spans="1:10" ht="180" x14ac:dyDescent="0.2">
      <c r="A251" s="8">
        <v>248</v>
      </c>
      <c r="B251" s="9" t="s">
        <v>2432</v>
      </c>
      <c r="C251" s="9" t="s">
        <v>243</v>
      </c>
      <c r="D251" s="9" t="s">
        <v>2446</v>
      </c>
      <c r="E251" s="9" t="s">
        <v>2851</v>
      </c>
      <c r="F251" s="9" t="s">
        <v>2463</v>
      </c>
      <c r="G251" s="9" t="s">
        <v>2446</v>
      </c>
      <c r="H251" s="10">
        <v>0</v>
      </c>
      <c r="I251" s="11" t="s">
        <v>2535</v>
      </c>
      <c r="J251" s="18" t="s">
        <v>3095</v>
      </c>
    </row>
    <row r="252" spans="1:10" ht="180" x14ac:dyDescent="0.2">
      <c r="A252" s="8">
        <v>249</v>
      </c>
      <c r="B252" s="9" t="s">
        <v>2432</v>
      </c>
      <c r="C252" s="9" t="s">
        <v>244</v>
      </c>
      <c r="D252" s="9" t="s">
        <v>2446</v>
      </c>
      <c r="E252" s="9" t="s">
        <v>2851</v>
      </c>
      <c r="F252" s="9" t="s">
        <v>2463</v>
      </c>
      <c r="G252" s="9" t="s">
        <v>2446</v>
      </c>
      <c r="H252" s="10">
        <v>0</v>
      </c>
      <c r="I252" s="11" t="s">
        <v>2535</v>
      </c>
      <c r="J252" s="18" t="s">
        <v>3096</v>
      </c>
    </row>
    <row r="253" spans="1:10" ht="180" x14ac:dyDescent="0.2">
      <c r="A253" s="8">
        <v>250</v>
      </c>
      <c r="B253" s="9" t="s">
        <v>2432</v>
      </c>
      <c r="C253" s="9" t="s">
        <v>245</v>
      </c>
      <c r="D253" s="9" t="s">
        <v>2446</v>
      </c>
      <c r="E253" s="9" t="s">
        <v>2851</v>
      </c>
      <c r="F253" s="9" t="s">
        <v>2463</v>
      </c>
      <c r="G253" s="9" t="s">
        <v>2446</v>
      </c>
      <c r="H253" s="10">
        <v>0</v>
      </c>
      <c r="I253" s="11" t="s">
        <v>2535</v>
      </c>
      <c r="J253" s="18" t="s">
        <v>3097</v>
      </c>
    </row>
    <row r="254" spans="1:10" ht="180" x14ac:dyDescent="0.2">
      <c r="A254" s="8">
        <v>251</v>
      </c>
      <c r="B254" s="9" t="s">
        <v>2432</v>
      </c>
      <c r="C254" s="9" t="s">
        <v>246</v>
      </c>
      <c r="D254" s="9" t="s">
        <v>2446</v>
      </c>
      <c r="E254" s="9" t="s">
        <v>2851</v>
      </c>
      <c r="F254" s="9" t="s">
        <v>2463</v>
      </c>
      <c r="G254" s="9" t="s">
        <v>2446</v>
      </c>
      <c r="H254" s="10">
        <v>0</v>
      </c>
      <c r="I254" s="11" t="s">
        <v>2535</v>
      </c>
      <c r="J254" s="18" t="s">
        <v>3098</v>
      </c>
    </row>
    <row r="255" spans="1:10" ht="180" x14ac:dyDescent="0.2">
      <c r="A255" s="8">
        <v>252</v>
      </c>
      <c r="B255" s="9" t="s">
        <v>2432</v>
      </c>
      <c r="C255" s="9" t="s">
        <v>247</v>
      </c>
      <c r="D255" s="9" t="s">
        <v>2446</v>
      </c>
      <c r="E255" s="9" t="s">
        <v>2851</v>
      </c>
      <c r="F255" s="9" t="s">
        <v>2463</v>
      </c>
      <c r="G255" s="9" t="s">
        <v>2446</v>
      </c>
      <c r="H255" s="10">
        <v>0</v>
      </c>
      <c r="I255" s="11" t="s">
        <v>2535</v>
      </c>
      <c r="J255" s="18" t="s">
        <v>3099</v>
      </c>
    </row>
    <row r="256" spans="1:10" ht="180" x14ac:dyDescent="0.2">
      <c r="A256" s="8">
        <v>253</v>
      </c>
      <c r="B256" s="9" t="s">
        <v>2432</v>
      </c>
      <c r="C256" s="9" t="s">
        <v>248</v>
      </c>
      <c r="D256" s="9" t="s">
        <v>2446</v>
      </c>
      <c r="E256" s="9" t="s">
        <v>2851</v>
      </c>
      <c r="F256" s="9" t="s">
        <v>2463</v>
      </c>
      <c r="G256" s="9" t="s">
        <v>2446</v>
      </c>
      <c r="H256" s="10">
        <v>0</v>
      </c>
      <c r="I256" s="11" t="s">
        <v>2535</v>
      </c>
      <c r="J256" s="18" t="s">
        <v>3100</v>
      </c>
    </row>
    <row r="257" spans="1:10" ht="180" x14ac:dyDescent="0.2">
      <c r="A257" s="8">
        <v>254</v>
      </c>
      <c r="B257" s="9" t="s">
        <v>2432</v>
      </c>
      <c r="C257" s="9" t="s">
        <v>249</v>
      </c>
      <c r="D257" s="9" t="s">
        <v>2446</v>
      </c>
      <c r="E257" s="9" t="s">
        <v>2851</v>
      </c>
      <c r="F257" s="9" t="s">
        <v>2463</v>
      </c>
      <c r="G257" s="9" t="s">
        <v>2446</v>
      </c>
      <c r="H257" s="10">
        <v>0</v>
      </c>
      <c r="I257" s="11" t="s">
        <v>2535</v>
      </c>
      <c r="J257" s="18" t="s">
        <v>3101</v>
      </c>
    </row>
    <row r="258" spans="1:10" ht="180" x14ac:dyDescent="0.2">
      <c r="A258" s="8">
        <v>255</v>
      </c>
      <c r="B258" s="9" t="s">
        <v>2432</v>
      </c>
      <c r="C258" s="9" t="s">
        <v>250</v>
      </c>
      <c r="D258" s="9" t="s">
        <v>2446</v>
      </c>
      <c r="E258" s="9" t="s">
        <v>2851</v>
      </c>
      <c r="F258" s="9" t="s">
        <v>2463</v>
      </c>
      <c r="G258" s="9" t="s">
        <v>2446</v>
      </c>
      <c r="H258" s="10">
        <v>0</v>
      </c>
      <c r="I258" s="11" t="s">
        <v>2536</v>
      </c>
      <c r="J258" s="18" t="s">
        <v>3102</v>
      </c>
    </row>
    <row r="259" spans="1:10" ht="180" x14ac:dyDescent="0.2">
      <c r="A259" s="8">
        <v>256</v>
      </c>
      <c r="B259" s="9" t="s">
        <v>2432</v>
      </c>
      <c r="C259" s="9" t="s">
        <v>251</v>
      </c>
      <c r="D259" s="9" t="s">
        <v>2446</v>
      </c>
      <c r="E259" s="9" t="s">
        <v>2851</v>
      </c>
      <c r="F259" s="9" t="s">
        <v>2463</v>
      </c>
      <c r="G259" s="9" t="s">
        <v>2446</v>
      </c>
      <c r="H259" s="10">
        <v>0</v>
      </c>
      <c r="I259" s="11" t="s">
        <v>2536</v>
      </c>
      <c r="J259" s="18" t="s">
        <v>3103</v>
      </c>
    </row>
    <row r="260" spans="1:10" ht="180" x14ac:dyDescent="0.2">
      <c r="A260" s="8">
        <v>257</v>
      </c>
      <c r="B260" s="9" t="s">
        <v>2432</v>
      </c>
      <c r="C260" s="9" t="s">
        <v>252</v>
      </c>
      <c r="D260" s="9" t="s">
        <v>2446</v>
      </c>
      <c r="E260" s="9" t="s">
        <v>2851</v>
      </c>
      <c r="F260" s="9" t="s">
        <v>2463</v>
      </c>
      <c r="G260" s="9" t="s">
        <v>2446</v>
      </c>
      <c r="H260" s="10">
        <v>0</v>
      </c>
      <c r="I260" s="11" t="s">
        <v>2536</v>
      </c>
      <c r="J260" s="18" t="s">
        <v>3104</v>
      </c>
    </row>
    <row r="261" spans="1:10" ht="180" x14ac:dyDescent="0.2">
      <c r="A261" s="8">
        <v>258</v>
      </c>
      <c r="B261" s="9" t="s">
        <v>2432</v>
      </c>
      <c r="C261" s="9" t="s">
        <v>253</v>
      </c>
      <c r="D261" s="9" t="s">
        <v>2446</v>
      </c>
      <c r="E261" s="9" t="s">
        <v>2851</v>
      </c>
      <c r="F261" s="9" t="s">
        <v>2463</v>
      </c>
      <c r="G261" s="9" t="s">
        <v>2446</v>
      </c>
      <c r="H261" s="10">
        <v>0</v>
      </c>
      <c r="I261" s="11" t="s">
        <v>2536</v>
      </c>
      <c r="J261" s="18" t="s">
        <v>3105</v>
      </c>
    </row>
    <row r="262" spans="1:10" ht="180" x14ac:dyDescent="0.2">
      <c r="A262" s="8">
        <v>259</v>
      </c>
      <c r="B262" s="9" t="s">
        <v>2432</v>
      </c>
      <c r="C262" s="9" t="s">
        <v>254</v>
      </c>
      <c r="D262" s="9" t="s">
        <v>2446</v>
      </c>
      <c r="E262" s="9" t="s">
        <v>2851</v>
      </c>
      <c r="F262" s="9" t="s">
        <v>2463</v>
      </c>
      <c r="G262" s="9" t="s">
        <v>2446</v>
      </c>
      <c r="H262" s="10">
        <v>0</v>
      </c>
      <c r="I262" s="11" t="s">
        <v>2536</v>
      </c>
      <c r="J262" s="18" t="s">
        <v>3106</v>
      </c>
    </row>
    <row r="263" spans="1:10" ht="180" x14ac:dyDescent="0.2">
      <c r="A263" s="8">
        <v>260</v>
      </c>
      <c r="B263" s="9" t="s">
        <v>2432</v>
      </c>
      <c r="C263" s="9" t="s">
        <v>255</v>
      </c>
      <c r="D263" s="9" t="s">
        <v>2446</v>
      </c>
      <c r="E263" s="9" t="s">
        <v>2851</v>
      </c>
      <c r="F263" s="9" t="s">
        <v>2463</v>
      </c>
      <c r="G263" s="9" t="s">
        <v>2446</v>
      </c>
      <c r="H263" s="10">
        <v>0</v>
      </c>
      <c r="I263" s="11" t="s">
        <v>2536</v>
      </c>
      <c r="J263" s="18" t="s">
        <v>3107</v>
      </c>
    </row>
    <row r="264" spans="1:10" ht="180" x14ac:dyDescent="0.2">
      <c r="A264" s="8">
        <v>261</v>
      </c>
      <c r="B264" s="9" t="s">
        <v>2432</v>
      </c>
      <c r="C264" s="9" t="s">
        <v>256</v>
      </c>
      <c r="D264" s="9" t="s">
        <v>2446</v>
      </c>
      <c r="E264" s="9" t="s">
        <v>2851</v>
      </c>
      <c r="F264" s="9" t="s">
        <v>2463</v>
      </c>
      <c r="G264" s="9" t="s">
        <v>2446</v>
      </c>
      <c r="H264" s="10">
        <v>0</v>
      </c>
      <c r="I264" s="11" t="s">
        <v>2536</v>
      </c>
      <c r="J264" s="18" t="s">
        <v>3108</v>
      </c>
    </row>
    <row r="265" spans="1:10" ht="180" x14ac:dyDescent="0.2">
      <c r="A265" s="8">
        <v>262</v>
      </c>
      <c r="B265" s="9" t="s">
        <v>2432</v>
      </c>
      <c r="C265" s="9" t="s">
        <v>257</v>
      </c>
      <c r="D265" s="9" t="s">
        <v>2446</v>
      </c>
      <c r="E265" s="9" t="s">
        <v>2851</v>
      </c>
      <c r="F265" s="9" t="s">
        <v>2463</v>
      </c>
      <c r="G265" s="9" t="s">
        <v>2446</v>
      </c>
      <c r="H265" s="10">
        <v>0</v>
      </c>
      <c r="I265" s="11" t="s">
        <v>2536</v>
      </c>
      <c r="J265" s="18" t="s">
        <v>3109</v>
      </c>
    </row>
    <row r="266" spans="1:10" ht="180" x14ac:dyDescent="0.2">
      <c r="A266" s="8">
        <v>263</v>
      </c>
      <c r="B266" s="9" t="s">
        <v>2432</v>
      </c>
      <c r="C266" s="9" t="s">
        <v>258</v>
      </c>
      <c r="D266" s="9" t="s">
        <v>2446</v>
      </c>
      <c r="E266" s="9" t="s">
        <v>2851</v>
      </c>
      <c r="F266" s="9" t="s">
        <v>2463</v>
      </c>
      <c r="G266" s="9" t="s">
        <v>2446</v>
      </c>
      <c r="H266" s="10">
        <v>0</v>
      </c>
      <c r="I266" s="11" t="s">
        <v>2495</v>
      </c>
      <c r="J266" s="18" t="s">
        <v>3110</v>
      </c>
    </row>
    <row r="267" spans="1:10" ht="180" x14ac:dyDescent="0.2">
      <c r="A267" s="8">
        <v>264</v>
      </c>
      <c r="B267" s="9" t="s">
        <v>2432</v>
      </c>
      <c r="C267" s="9" t="s">
        <v>259</v>
      </c>
      <c r="D267" s="9" t="s">
        <v>2446</v>
      </c>
      <c r="E267" s="9" t="s">
        <v>2851</v>
      </c>
      <c r="F267" s="9" t="s">
        <v>2463</v>
      </c>
      <c r="G267" s="9" t="s">
        <v>2446</v>
      </c>
      <c r="H267" s="10">
        <v>0</v>
      </c>
      <c r="I267" s="11" t="s">
        <v>2495</v>
      </c>
      <c r="J267" s="18" t="s">
        <v>3111</v>
      </c>
    </row>
    <row r="268" spans="1:10" ht="180" x14ac:dyDescent="0.2">
      <c r="A268" s="8">
        <v>265</v>
      </c>
      <c r="B268" s="9" t="s">
        <v>2432</v>
      </c>
      <c r="C268" s="9" t="s">
        <v>260</v>
      </c>
      <c r="D268" s="9" t="s">
        <v>2446</v>
      </c>
      <c r="E268" s="9" t="s">
        <v>2851</v>
      </c>
      <c r="F268" s="9" t="s">
        <v>2463</v>
      </c>
      <c r="G268" s="9" t="s">
        <v>2446</v>
      </c>
      <c r="H268" s="10">
        <v>0</v>
      </c>
      <c r="I268" s="11" t="s">
        <v>2495</v>
      </c>
      <c r="J268" s="18" t="s">
        <v>3112</v>
      </c>
    </row>
    <row r="269" spans="1:10" ht="180" x14ac:dyDescent="0.2">
      <c r="A269" s="8">
        <v>266</v>
      </c>
      <c r="B269" s="9" t="s">
        <v>2432</v>
      </c>
      <c r="C269" s="9" t="s">
        <v>261</v>
      </c>
      <c r="D269" s="9" t="s">
        <v>2446</v>
      </c>
      <c r="E269" s="9" t="s">
        <v>2851</v>
      </c>
      <c r="F269" s="9" t="s">
        <v>2463</v>
      </c>
      <c r="G269" s="9" t="s">
        <v>2446</v>
      </c>
      <c r="H269" s="10">
        <v>0</v>
      </c>
      <c r="I269" s="11" t="s">
        <v>2495</v>
      </c>
      <c r="J269" s="18" t="s">
        <v>3113</v>
      </c>
    </row>
    <row r="270" spans="1:10" ht="180" x14ac:dyDescent="0.2">
      <c r="A270" s="8">
        <v>267</v>
      </c>
      <c r="B270" s="9" t="s">
        <v>2432</v>
      </c>
      <c r="C270" s="9" t="s">
        <v>262</v>
      </c>
      <c r="D270" s="9" t="s">
        <v>2446</v>
      </c>
      <c r="E270" s="9" t="s">
        <v>2851</v>
      </c>
      <c r="F270" s="9" t="s">
        <v>2463</v>
      </c>
      <c r="G270" s="9" t="s">
        <v>2446</v>
      </c>
      <c r="H270" s="10">
        <v>0</v>
      </c>
      <c r="I270" s="11" t="s">
        <v>2495</v>
      </c>
      <c r="J270" s="18" t="s">
        <v>3114</v>
      </c>
    </row>
    <row r="271" spans="1:10" ht="180" x14ac:dyDescent="0.2">
      <c r="A271" s="8">
        <v>268</v>
      </c>
      <c r="B271" s="9" t="s">
        <v>2432</v>
      </c>
      <c r="C271" s="9" t="s">
        <v>263</v>
      </c>
      <c r="D271" s="9" t="s">
        <v>2446</v>
      </c>
      <c r="E271" s="9" t="s">
        <v>2851</v>
      </c>
      <c r="F271" s="9" t="s">
        <v>2463</v>
      </c>
      <c r="G271" s="9" t="s">
        <v>2446</v>
      </c>
      <c r="H271" s="10">
        <v>0</v>
      </c>
      <c r="I271" s="11" t="s">
        <v>2495</v>
      </c>
      <c r="J271" s="18" t="s">
        <v>3115</v>
      </c>
    </row>
    <row r="272" spans="1:10" ht="180" x14ac:dyDescent="0.2">
      <c r="A272" s="8">
        <v>269</v>
      </c>
      <c r="B272" s="9" t="s">
        <v>2432</v>
      </c>
      <c r="C272" s="9" t="s">
        <v>264</v>
      </c>
      <c r="D272" s="9" t="s">
        <v>2446</v>
      </c>
      <c r="E272" s="9" t="s">
        <v>2851</v>
      </c>
      <c r="F272" s="9" t="s">
        <v>2463</v>
      </c>
      <c r="G272" s="9" t="s">
        <v>2446</v>
      </c>
      <c r="H272" s="10">
        <v>0</v>
      </c>
      <c r="I272" s="11" t="s">
        <v>2501</v>
      </c>
      <c r="J272" s="18" t="s">
        <v>3116</v>
      </c>
    </row>
    <row r="273" spans="1:10" ht="180" x14ac:dyDescent="0.2">
      <c r="A273" s="8">
        <v>270</v>
      </c>
      <c r="B273" s="9" t="s">
        <v>2432</v>
      </c>
      <c r="C273" s="9" t="s">
        <v>265</v>
      </c>
      <c r="D273" s="9" t="s">
        <v>2446</v>
      </c>
      <c r="E273" s="9" t="s">
        <v>2851</v>
      </c>
      <c r="F273" s="9" t="s">
        <v>2463</v>
      </c>
      <c r="G273" s="9" t="s">
        <v>2446</v>
      </c>
      <c r="H273" s="10">
        <v>0</v>
      </c>
      <c r="I273" s="11" t="s">
        <v>2501</v>
      </c>
      <c r="J273" s="18" t="s">
        <v>3117</v>
      </c>
    </row>
    <row r="274" spans="1:10" ht="180" x14ac:dyDescent="0.2">
      <c r="A274" s="8">
        <v>271</v>
      </c>
      <c r="B274" s="9" t="s">
        <v>2432</v>
      </c>
      <c r="C274" s="9" t="s">
        <v>266</v>
      </c>
      <c r="D274" s="9" t="s">
        <v>2446</v>
      </c>
      <c r="E274" s="9" t="s">
        <v>2851</v>
      </c>
      <c r="F274" s="9" t="s">
        <v>2463</v>
      </c>
      <c r="G274" s="9" t="s">
        <v>2446</v>
      </c>
      <c r="H274" s="10">
        <v>0</v>
      </c>
      <c r="I274" s="11" t="s">
        <v>2501</v>
      </c>
      <c r="J274" s="18" t="s">
        <v>3118</v>
      </c>
    </row>
    <row r="275" spans="1:10" ht="180" x14ac:dyDescent="0.2">
      <c r="A275" s="8">
        <v>272</v>
      </c>
      <c r="B275" s="9" t="s">
        <v>2432</v>
      </c>
      <c r="C275" s="9" t="s">
        <v>267</v>
      </c>
      <c r="D275" s="9" t="s">
        <v>2446</v>
      </c>
      <c r="E275" s="9" t="s">
        <v>2851</v>
      </c>
      <c r="F275" s="9" t="s">
        <v>2463</v>
      </c>
      <c r="G275" s="9" t="s">
        <v>2446</v>
      </c>
      <c r="H275" s="10">
        <v>0</v>
      </c>
      <c r="I275" s="11" t="s">
        <v>2501</v>
      </c>
      <c r="J275" s="18" t="s">
        <v>3119</v>
      </c>
    </row>
    <row r="276" spans="1:10" ht="180" x14ac:dyDescent="0.2">
      <c r="A276" s="8">
        <v>273</v>
      </c>
      <c r="B276" s="9" t="s">
        <v>2432</v>
      </c>
      <c r="C276" s="9" t="s">
        <v>268</v>
      </c>
      <c r="D276" s="9" t="s">
        <v>2446</v>
      </c>
      <c r="E276" s="9" t="s">
        <v>2851</v>
      </c>
      <c r="F276" s="9" t="s">
        <v>2463</v>
      </c>
      <c r="G276" s="9" t="s">
        <v>2446</v>
      </c>
      <c r="H276" s="10">
        <v>0</v>
      </c>
      <c r="I276" s="11" t="s">
        <v>2501</v>
      </c>
      <c r="J276" s="18" t="s">
        <v>3120</v>
      </c>
    </row>
    <row r="277" spans="1:10" ht="180" x14ac:dyDescent="0.2">
      <c r="A277" s="8">
        <v>274</v>
      </c>
      <c r="B277" s="9" t="s">
        <v>2432</v>
      </c>
      <c r="C277" s="9" t="s">
        <v>269</v>
      </c>
      <c r="D277" s="9" t="s">
        <v>2446</v>
      </c>
      <c r="E277" s="9" t="s">
        <v>2851</v>
      </c>
      <c r="F277" s="9" t="s">
        <v>2463</v>
      </c>
      <c r="G277" s="9" t="s">
        <v>2446</v>
      </c>
      <c r="H277" s="10">
        <v>0</v>
      </c>
      <c r="I277" s="11" t="s">
        <v>2501</v>
      </c>
      <c r="J277" s="18" t="s">
        <v>3121</v>
      </c>
    </row>
    <row r="278" spans="1:10" ht="180" x14ac:dyDescent="0.2">
      <c r="A278" s="8">
        <v>275</v>
      </c>
      <c r="B278" s="9" t="s">
        <v>2432</v>
      </c>
      <c r="C278" s="9" t="s">
        <v>270</v>
      </c>
      <c r="D278" s="9" t="s">
        <v>2446</v>
      </c>
      <c r="E278" s="9" t="s">
        <v>2851</v>
      </c>
      <c r="F278" s="9" t="s">
        <v>2463</v>
      </c>
      <c r="G278" s="9" t="s">
        <v>2446</v>
      </c>
      <c r="H278" s="10">
        <v>0</v>
      </c>
      <c r="I278" s="11" t="s">
        <v>2501</v>
      </c>
      <c r="J278" s="18" t="s">
        <v>3122</v>
      </c>
    </row>
    <row r="279" spans="1:10" ht="180" x14ac:dyDescent="0.2">
      <c r="A279" s="8">
        <v>276</v>
      </c>
      <c r="B279" s="9" t="s">
        <v>2432</v>
      </c>
      <c r="C279" s="9" t="s">
        <v>271</v>
      </c>
      <c r="D279" s="9" t="s">
        <v>2446</v>
      </c>
      <c r="E279" s="9" t="s">
        <v>2851</v>
      </c>
      <c r="F279" s="9" t="s">
        <v>2463</v>
      </c>
      <c r="G279" s="9" t="s">
        <v>2446</v>
      </c>
      <c r="H279" s="10">
        <v>0</v>
      </c>
      <c r="I279" s="11" t="s">
        <v>2501</v>
      </c>
      <c r="J279" s="18" t="s">
        <v>3123</v>
      </c>
    </row>
    <row r="280" spans="1:10" ht="180" x14ac:dyDescent="0.2">
      <c r="A280" s="8">
        <v>277</v>
      </c>
      <c r="B280" s="9" t="s">
        <v>2432</v>
      </c>
      <c r="C280" s="9" t="s">
        <v>272</v>
      </c>
      <c r="D280" s="9" t="s">
        <v>2446</v>
      </c>
      <c r="E280" s="9" t="s">
        <v>2851</v>
      </c>
      <c r="F280" s="9" t="s">
        <v>2463</v>
      </c>
      <c r="G280" s="9" t="s">
        <v>2446</v>
      </c>
      <c r="H280" s="10">
        <v>0</v>
      </c>
      <c r="I280" s="11" t="s">
        <v>2501</v>
      </c>
      <c r="J280" s="18" t="s">
        <v>3124</v>
      </c>
    </row>
    <row r="281" spans="1:10" ht="180" x14ac:dyDescent="0.2">
      <c r="A281" s="8">
        <v>278</v>
      </c>
      <c r="B281" s="9" t="s">
        <v>2432</v>
      </c>
      <c r="C281" s="9" t="s">
        <v>273</v>
      </c>
      <c r="D281" s="9" t="s">
        <v>2446</v>
      </c>
      <c r="E281" s="9" t="s">
        <v>2851</v>
      </c>
      <c r="F281" s="9" t="s">
        <v>2463</v>
      </c>
      <c r="G281" s="9" t="s">
        <v>2446</v>
      </c>
      <c r="H281" s="10">
        <v>0</v>
      </c>
      <c r="I281" s="11" t="s">
        <v>2502</v>
      </c>
      <c r="J281" s="18" t="s">
        <v>3125</v>
      </c>
    </row>
    <row r="282" spans="1:10" ht="180" x14ac:dyDescent="0.2">
      <c r="A282" s="8">
        <v>279</v>
      </c>
      <c r="B282" s="9" t="s">
        <v>2432</v>
      </c>
      <c r="C282" s="9" t="s">
        <v>274</v>
      </c>
      <c r="D282" s="9" t="s">
        <v>2446</v>
      </c>
      <c r="E282" s="9" t="s">
        <v>2851</v>
      </c>
      <c r="F282" s="9" t="s">
        <v>2463</v>
      </c>
      <c r="G282" s="9" t="s">
        <v>2446</v>
      </c>
      <c r="H282" s="10">
        <v>0</v>
      </c>
      <c r="I282" s="11" t="s">
        <v>2502</v>
      </c>
      <c r="J282" s="18" t="s">
        <v>3126</v>
      </c>
    </row>
    <row r="283" spans="1:10" ht="180" x14ac:dyDescent="0.2">
      <c r="A283" s="8">
        <v>280</v>
      </c>
      <c r="B283" s="9" t="s">
        <v>2432</v>
      </c>
      <c r="C283" s="9" t="s">
        <v>275</v>
      </c>
      <c r="D283" s="9" t="s">
        <v>2446</v>
      </c>
      <c r="E283" s="9" t="s">
        <v>2851</v>
      </c>
      <c r="F283" s="9" t="s">
        <v>2463</v>
      </c>
      <c r="G283" s="9" t="s">
        <v>2446</v>
      </c>
      <c r="H283" s="10">
        <v>0</v>
      </c>
      <c r="I283" s="11" t="s">
        <v>2502</v>
      </c>
      <c r="J283" s="18" t="s">
        <v>3127</v>
      </c>
    </row>
    <row r="284" spans="1:10" ht="180" x14ac:dyDescent="0.2">
      <c r="A284" s="8">
        <v>281</v>
      </c>
      <c r="B284" s="9" t="s">
        <v>2432</v>
      </c>
      <c r="C284" s="9" t="s">
        <v>276</v>
      </c>
      <c r="D284" s="9" t="s">
        <v>2446</v>
      </c>
      <c r="E284" s="9" t="s">
        <v>2851</v>
      </c>
      <c r="F284" s="9" t="s">
        <v>2463</v>
      </c>
      <c r="G284" s="9" t="s">
        <v>2446</v>
      </c>
      <c r="H284" s="10">
        <v>0</v>
      </c>
      <c r="I284" s="11" t="s">
        <v>2502</v>
      </c>
      <c r="J284" s="18" t="s">
        <v>3128</v>
      </c>
    </row>
    <row r="285" spans="1:10" ht="180" x14ac:dyDescent="0.2">
      <c r="A285" s="8">
        <v>282</v>
      </c>
      <c r="B285" s="9" t="s">
        <v>2432</v>
      </c>
      <c r="C285" s="9" t="s">
        <v>277</v>
      </c>
      <c r="D285" s="9" t="s">
        <v>2446</v>
      </c>
      <c r="E285" s="9" t="s">
        <v>2851</v>
      </c>
      <c r="F285" s="9" t="s">
        <v>2463</v>
      </c>
      <c r="G285" s="9" t="s">
        <v>2446</v>
      </c>
      <c r="H285" s="10">
        <v>0</v>
      </c>
      <c r="I285" s="11" t="s">
        <v>2502</v>
      </c>
      <c r="J285" s="18" t="s">
        <v>3129</v>
      </c>
    </row>
    <row r="286" spans="1:10" ht="180" x14ac:dyDescent="0.2">
      <c r="A286" s="8">
        <v>283</v>
      </c>
      <c r="B286" s="9" t="s">
        <v>2432</v>
      </c>
      <c r="C286" s="9" t="s">
        <v>278</v>
      </c>
      <c r="D286" s="9" t="s">
        <v>2446</v>
      </c>
      <c r="E286" s="9" t="s">
        <v>2851</v>
      </c>
      <c r="F286" s="9" t="s">
        <v>2463</v>
      </c>
      <c r="G286" s="9" t="s">
        <v>2446</v>
      </c>
      <c r="H286" s="10">
        <v>0</v>
      </c>
      <c r="I286" s="11" t="s">
        <v>2502</v>
      </c>
      <c r="J286" s="18" t="s">
        <v>3130</v>
      </c>
    </row>
    <row r="287" spans="1:10" ht="180" x14ac:dyDescent="0.2">
      <c r="A287" s="8">
        <v>284</v>
      </c>
      <c r="B287" s="9" t="s">
        <v>2432</v>
      </c>
      <c r="C287" s="9" t="s">
        <v>279</v>
      </c>
      <c r="D287" s="9" t="s">
        <v>2446</v>
      </c>
      <c r="E287" s="9" t="s">
        <v>2851</v>
      </c>
      <c r="F287" s="9" t="s">
        <v>2463</v>
      </c>
      <c r="G287" s="9" t="s">
        <v>2446</v>
      </c>
      <c r="H287" s="10">
        <v>0</v>
      </c>
      <c r="I287" s="11" t="s">
        <v>2502</v>
      </c>
      <c r="J287" s="18" t="s">
        <v>3131</v>
      </c>
    </row>
    <row r="288" spans="1:10" ht="180" x14ac:dyDescent="0.2">
      <c r="A288" s="8">
        <v>285</v>
      </c>
      <c r="B288" s="9" t="s">
        <v>2432</v>
      </c>
      <c r="C288" s="9" t="s">
        <v>280</v>
      </c>
      <c r="D288" s="9" t="s">
        <v>2446</v>
      </c>
      <c r="E288" s="9" t="s">
        <v>2851</v>
      </c>
      <c r="F288" s="9" t="s">
        <v>2463</v>
      </c>
      <c r="G288" s="9" t="s">
        <v>2446</v>
      </c>
      <c r="H288" s="10">
        <v>0</v>
      </c>
      <c r="I288" s="11" t="s">
        <v>2502</v>
      </c>
      <c r="J288" s="18" t="s">
        <v>3132</v>
      </c>
    </row>
    <row r="289" spans="1:10" ht="180" x14ac:dyDescent="0.2">
      <c r="A289" s="8">
        <v>286</v>
      </c>
      <c r="B289" s="9" t="s">
        <v>2432</v>
      </c>
      <c r="C289" s="9" t="s">
        <v>281</v>
      </c>
      <c r="D289" s="9" t="s">
        <v>2446</v>
      </c>
      <c r="E289" s="9" t="s">
        <v>2851</v>
      </c>
      <c r="F289" s="9" t="s">
        <v>2463</v>
      </c>
      <c r="G289" s="9" t="s">
        <v>2446</v>
      </c>
      <c r="H289" s="10">
        <v>0</v>
      </c>
      <c r="I289" s="11" t="s">
        <v>2502</v>
      </c>
      <c r="J289" s="18" t="s">
        <v>3133</v>
      </c>
    </row>
    <row r="290" spans="1:10" ht="180" x14ac:dyDescent="0.2">
      <c r="A290" s="8">
        <v>287</v>
      </c>
      <c r="B290" s="9" t="s">
        <v>2432</v>
      </c>
      <c r="C290" s="9" t="s">
        <v>282</v>
      </c>
      <c r="D290" s="9" t="s">
        <v>2446</v>
      </c>
      <c r="E290" s="9" t="s">
        <v>2851</v>
      </c>
      <c r="F290" s="9" t="s">
        <v>2463</v>
      </c>
      <c r="G290" s="9" t="s">
        <v>2446</v>
      </c>
      <c r="H290" s="10">
        <v>0</v>
      </c>
      <c r="I290" s="11" t="s">
        <v>2502</v>
      </c>
      <c r="J290" s="18" t="s">
        <v>3134</v>
      </c>
    </row>
    <row r="291" spans="1:10" ht="180" x14ac:dyDescent="0.2">
      <c r="A291" s="8">
        <v>288</v>
      </c>
      <c r="B291" s="9" t="s">
        <v>2432</v>
      </c>
      <c r="C291" s="9" t="s">
        <v>283</v>
      </c>
      <c r="D291" s="9" t="s">
        <v>2446</v>
      </c>
      <c r="E291" s="9" t="s">
        <v>2851</v>
      </c>
      <c r="F291" s="9" t="s">
        <v>2463</v>
      </c>
      <c r="G291" s="9" t="s">
        <v>2446</v>
      </c>
      <c r="H291" s="10">
        <v>0</v>
      </c>
      <c r="I291" s="11" t="s">
        <v>2505</v>
      </c>
      <c r="J291" s="18" t="s">
        <v>3135</v>
      </c>
    </row>
    <row r="292" spans="1:10" ht="180" x14ac:dyDescent="0.2">
      <c r="A292" s="8">
        <v>289</v>
      </c>
      <c r="B292" s="9" t="s">
        <v>2432</v>
      </c>
      <c r="C292" s="9" t="s">
        <v>284</v>
      </c>
      <c r="D292" s="9" t="s">
        <v>2446</v>
      </c>
      <c r="E292" s="9" t="s">
        <v>2851</v>
      </c>
      <c r="F292" s="9" t="s">
        <v>2463</v>
      </c>
      <c r="G292" s="9" t="s">
        <v>2446</v>
      </c>
      <c r="H292" s="10">
        <v>0</v>
      </c>
      <c r="I292" s="11" t="s">
        <v>2505</v>
      </c>
      <c r="J292" s="18" t="s">
        <v>3136</v>
      </c>
    </row>
    <row r="293" spans="1:10" ht="180" x14ac:dyDescent="0.2">
      <c r="A293" s="8">
        <v>290</v>
      </c>
      <c r="B293" s="9" t="s">
        <v>2432</v>
      </c>
      <c r="C293" s="9" t="s">
        <v>285</v>
      </c>
      <c r="D293" s="9" t="s">
        <v>2446</v>
      </c>
      <c r="E293" s="9" t="s">
        <v>2851</v>
      </c>
      <c r="F293" s="9" t="s">
        <v>2463</v>
      </c>
      <c r="G293" s="9" t="s">
        <v>2446</v>
      </c>
      <c r="H293" s="10">
        <v>0</v>
      </c>
      <c r="I293" s="11" t="s">
        <v>2505</v>
      </c>
      <c r="J293" s="18" t="s">
        <v>3137</v>
      </c>
    </row>
    <row r="294" spans="1:10" ht="180" x14ac:dyDescent="0.2">
      <c r="A294" s="8">
        <v>291</v>
      </c>
      <c r="B294" s="9" t="s">
        <v>2432</v>
      </c>
      <c r="C294" s="9" t="s">
        <v>286</v>
      </c>
      <c r="D294" s="9" t="s">
        <v>2446</v>
      </c>
      <c r="E294" s="9" t="s">
        <v>2851</v>
      </c>
      <c r="F294" s="9" t="s">
        <v>2463</v>
      </c>
      <c r="G294" s="9" t="s">
        <v>2446</v>
      </c>
      <c r="H294" s="10">
        <v>0</v>
      </c>
      <c r="I294" s="11" t="s">
        <v>2505</v>
      </c>
      <c r="J294" s="18" t="s">
        <v>3138</v>
      </c>
    </row>
    <row r="295" spans="1:10" ht="180" x14ac:dyDescent="0.2">
      <c r="A295" s="8">
        <v>292</v>
      </c>
      <c r="B295" s="9" t="s">
        <v>2432</v>
      </c>
      <c r="C295" s="9" t="s">
        <v>287</v>
      </c>
      <c r="D295" s="9" t="s">
        <v>2446</v>
      </c>
      <c r="E295" s="9" t="s">
        <v>2851</v>
      </c>
      <c r="F295" s="9" t="s">
        <v>2463</v>
      </c>
      <c r="G295" s="9" t="s">
        <v>2446</v>
      </c>
      <c r="H295" s="10">
        <v>0</v>
      </c>
      <c r="I295" s="11" t="s">
        <v>2505</v>
      </c>
      <c r="J295" s="18" t="s">
        <v>3139</v>
      </c>
    </row>
    <row r="296" spans="1:10" ht="180" x14ac:dyDescent="0.2">
      <c r="A296" s="8">
        <v>293</v>
      </c>
      <c r="B296" s="9" t="s">
        <v>2432</v>
      </c>
      <c r="C296" s="9" t="s">
        <v>288</v>
      </c>
      <c r="D296" s="9" t="s">
        <v>2446</v>
      </c>
      <c r="E296" s="9" t="s">
        <v>2851</v>
      </c>
      <c r="F296" s="9" t="s">
        <v>2463</v>
      </c>
      <c r="G296" s="9" t="s">
        <v>2446</v>
      </c>
      <c r="H296" s="10">
        <v>0</v>
      </c>
      <c r="I296" s="11" t="s">
        <v>2505</v>
      </c>
      <c r="J296" s="18" t="s">
        <v>3140</v>
      </c>
    </row>
    <row r="297" spans="1:10" ht="180" x14ac:dyDescent="0.2">
      <c r="A297" s="8">
        <v>294</v>
      </c>
      <c r="B297" s="9" t="s">
        <v>2432</v>
      </c>
      <c r="C297" s="9" t="s">
        <v>289</v>
      </c>
      <c r="D297" s="9" t="s">
        <v>2446</v>
      </c>
      <c r="E297" s="9" t="s">
        <v>2851</v>
      </c>
      <c r="F297" s="9" t="s">
        <v>2463</v>
      </c>
      <c r="G297" s="9" t="s">
        <v>2446</v>
      </c>
      <c r="H297" s="10">
        <v>0</v>
      </c>
      <c r="I297" s="11" t="s">
        <v>2505</v>
      </c>
      <c r="J297" s="18" t="s">
        <v>3141</v>
      </c>
    </row>
    <row r="298" spans="1:10" ht="180" x14ac:dyDescent="0.2">
      <c r="A298" s="8">
        <v>295</v>
      </c>
      <c r="B298" s="9" t="s">
        <v>2432</v>
      </c>
      <c r="C298" s="9" t="s">
        <v>290</v>
      </c>
      <c r="D298" s="9" t="s">
        <v>2446</v>
      </c>
      <c r="E298" s="9" t="s">
        <v>2851</v>
      </c>
      <c r="F298" s="9" t="s">
        <v>2463</v>
      </c>
      <c r="G298" s="9" t="s">
        <v>2446</v>
      </c>
      <c r="H298" s="10">
        <v>0</v>
      </c>
      <c r="I298" s="11" t="s">
        <v>2505</v>
      </c>
      <c r="J298" s="18" t="s">
        <v>3142</v>
      </c>
    </row>
    <row r="299" spans="1:10" ht="180" x14ac:dyDescent="0.2">
      <c r="A299" s="8">
        <v>296</v>
      </c>
      <c r="B299" s="9" t="s">
        <v>2432</v>
      </c>
      <c r="C299" s="9" t="s">
        <v>291</v>
      </c>
      <c r="D299" s="9" t="s">
        <v>2446</v>
      </c>
      <c r="E299" s="9" t="s">
        <v>2851</v>
      </c>
      <c r="F299" s="9" t="s">
        <v>2463</v>
      </c>
      <c r="G299" s="9" t="s">
        <v>2446</v>
      </c>
      <c r="H299" s="10">
        <v>0</v>
      </c>
      <c r="I299" s="11" t="s">
        <v>2505</v>
      </c>
      <c r="J299" s="18" t="s">
        <v>3143</v>
      </c>
    </row>
    <row r="300" spans="1:10" ht="180" x14ac:dyDescent="0.2">
      <c r="A300" s="8">
        <v>297</v>
      </c>
      <c r="B300" s="9" t="s">
        <v>2432</v>
      </c>
      <c r="C300" s="9" t="s">
        <v>292</v>
      </c>
      <c r="D300" s="9" t="s">
        <v>2446</v>
      </c>
      <c r="E300" s="9" t="s">
        <v>2851</v>
      </c>
      <c r="F300" s="9" t="s">
        <v>2463</v>
      </c>
      <c r="G300" s="9" t="s">
        <v>2446</v>
      </c>
      <c r="H300" s="10">
        <v>0</v>
      </c>
      <c r="I300" s="11" t="s">
        <v>2505</v>
      </c>
      <c r="J300" s="18" t="s">
        <v>3144</v>
      </c>
    </row>
    <row r="301" spans="1:10" ht="180" x14ac:dyDescent="0.2">
      <c r="A301" s="8">
        <v>298</v>
      </c>
      <c r="B301" s="9" t="s">
        <v>2432</v>
      </c>
      <c r="C301" s="9" t="s">
        <v>293</v>
      </c>
      <c r="D301" s="9" t="s">
        <v>2446</v>
      </c>
      <c r="E301" s="9" t="s">
        <v>2851</v>
      </c>
      <c r="F301" s="9" t="s">
        <v>2463</v>
      </c>
      <c r="G301" s="9" t="s">
        <v>2446</v>
      </c>
      <c r="H301" s="10">
        <v>0</v>
      </c>
      <c r="I301" s="11" t="s">
        <v>2505</v>
      </c>
      <c r="J301" s="18" t="s">
        <v>3145</v>
      </c>
    </row>
    <row r="302" spans="1:10" ht="180" x14ac:dyDescent="0.2">
      <c r="A302" s="8">
        <v>299</v>
      </c>
      <c r="B302" s="9" t="s">
        <v>2432</v>
      </c>
      <c r="C302" s="9" t="s">
        <v>294</v>
      </c>
      <c r="D302" s="9" t="s">
        <v>2446</v>
      </c>
      <c r="E302" s="9" t="s">
        <v>2851</v>
      </c>
      <c r="F302" s="9" t="s">
        <v>2463</v>
      </c>
      <c r="G302" s="9" t="s">
        <v>2446</v>
      </c>
      <c r="H302" s="10">
        <v>0</v>
      </c>
      <c r="I302" s="11" t="s">
        <v>2505</v>
      </c>
      <c r="J302" s="18" t="s">
        <v>3146</v>
      </c>
    </row>
    <row r="303" spans="1:10" ht="180" x14ac:dyDescent="0.2">
      <c r="A303" s="8">
        <v>300</v>
      </c>
      <c r="B303" s="9" t="s">
        <v>2432</v>
      </c>
      <c r="C303" s="9" t="s">
        <v>295</v>
      </c>
      <c r="D303" s="9" t="s">
        <v>2446</v>
      </c>
      <c r="E303" s="9" t="s">
        <v>2851</v>
      </c>
      <c r="F303" s="9" t="s">
        <v>2463</v>
      </c>
      <c r="G303" s="9" t="s">
        <v>2446</v>
      </c>
      <c r="H303" s="10">
        <v>0</v>
      </c>
      <c r="I303" s="11" t="s">
        <v>2505</v>
      </c>
      <c r="J303" s="18" t="s">
        <v>3147</v>
      </c>
    </row>
    <row r="304" spans="1:10" ht="180" x14ac:dyDescent="0.2">
      <c r="A304" s="8">
        <v>301</v>
      </c>
      <c r="B304" s="9" t="s">
        <v>2432</v>
      </c>
      <c r="C304" s="9" t="s">
        <v>296</v>
      </c>
      <c r="D304" s="9" t="s">
        <v>2446</v>
      </c>
      <c r="E304" s="9" t="s">
        <v>2851</v>
      </c>
      <c r="F304" s="9" t="s">
        <v>2463</v>
      </c>
      <c r="G304" s="9" t="s">
        <v>2446</v>
      </c>
      <c r="H304" s="10">
        <v>0</v>
      </c>
      <c r="I304" s="11" t="s">
        <v>2505</v>
      </c>
      <c r="J304" s="18" t="s">
        <v>3148</v>
      </c>
    </row>
    <row r="305" spans="1:10" ht="180" x14ac:dyDescent="0.2">
      <c r="A305" s="8">
        <v>302</v>
      </c>
      <c r="B305" s="9" t="s">
        <v>2432</v>
      </c>
      <c r="C305" s="9" t="s">
        <v>297</v>
      </c>
      <c r="D305" s="9" t="s">
        <v>2446</v>
      </c>
      <c r="E305" s="9" t="s">
        <v>2851</v>
      </c>
      <c r="F305" s="9" t="s">
        <v>2463</v>
      </c>
      <c r="G305" s="9" t="s">
        <v>2446</v>
      </c>
      <c r="H305" s="10">
        <v>0</v>
      </c>
      <c r="I305" s="11" t="s">
        <v>2507</v>
      </c>
      <c r="J305" s="18" t="s">
        <v>3149</v>
      </c>
    </row>
    <row r="306" spans="1:10" ht="180" x14ac:dyDescent="0.2">
      <c r="A306" s="8">
        <v>303</v>
      </c>
      <c r="B306" s="9" t="s">
        <v>2432</v>
      </c>
      <c r="C306" s="9" t="s">
        <v>298</v>
      </c>
      <c r="D306" s="9" t="s">
        <v>2446</v>
      </c>
      <c r="E306" s="9" t="s">
        <v>2851</v>
      </c>
      <c r="F306" s="9" t="s">
        <v>2463</v>
      </c>
      <c r="G306" s="9" t="s">
        <v>2446</v>
      </c>
      <c r="H306" s="10">
        <v>0</v>
      </c>
      <c r="I306" s="11" t="s">
        <v>2507</v>
      </c>
      <c r="J306" s="18" t="s">
        <v>3150</v>
      </c>
    </row>
    <row r="307" spans="1:10" ht="180" x14ac:dyDescent="0.2">
      <c r="A307" s="8">
        <v>304</v>
      </c>
      <c r="B307" s="9" t="s">
        <v>2432</v>
      </c>
      <c r="C307" s="9" t="s">
        <v>299</v>
      </c>
      <c r="D307" s="9" t="s">
        <v>2446</v>
      </c>
      <c r="E307" s="9" t="s">
        <v>2851</v>
      </c>
      <c r="F307" s="9" t="s">
        <v>2463</v>
      </c>
      <c r="G307" s="9" t="s">
        <v>2446</v>
      </c>
      <c r="H307" s="10">
        <v>0</v>
      </c>
      <c r="I307" s="11" t="s">
        <v>2507</v>
      </c>
      <c r="J307" s="18" t="s">
        <v>3151</v>
      </c>
    </row>
    <row r="308" spans="1:10" ht="180" x14ac:dyDescent="0.2">
      <c r="A308" s="8">
        <v>305</v>
      </c>
      <c r="B308" s="9" t="s">
        <v>2432</v>
      </c>
      <c r="C308" s="9" t="s">
        <v>300</v>
      </c>
      <c r="D308" s="9" t="s">
        <v>2446</v>
      </c>
      <c r="E308" s="9" t="s">
        <v>2851</v>
      </c>
      <c r="F308" s="9" t="s">
        <v>2463</v>
      </c>
      <c r="G308" s="9" t="s">
        <v>2446</v>
      </c>
      <c r="H308" s="10">
        <v>0</v>
      </c>
      <c r="I308" s="11" t="s">
        <v>2507</v>
      </c>
      <c r="J308" s="18" t="s">
        <v>3152</v>
      </c>
    </row>
    <row r="309" spans="1:10" ht="180" x14ac:dyDescent="0.2">
      <c r="A309" s="8">
        <v>306</v>
      </c>
      <c r="B309" s="9" t="s">
        <v>2432</v>
      </c>
      <c r="C309" s="9" t="s">
        <v>301</v>
      </c>
      <c r="D309" s="9" t="s">
        <v>2446</v>
      </c>
      <c r="E309" s="9" t="s">
        <v>2851</v>
      </c>
      <c r="F309" s="9" t="s">
        <v>2463</v>
      </c>
      <c r="G309" s="9" t="s">
        <v>2446</v>
      </c>
      <c r="H309" s="10">
        <v>0</v>
      </c>
      <c r="I309" s="11" t="s">
        <v>2507</v>
      </c>
      <c r="J309" s="18" t="s">
        <v>3153</v>
      </c>
    </row>
    <row r="310" spans="1:10" ht="180" x14ac:dyDescent="0.2">
      <c r="A310" s="8">
        <v>307</v>
      </c>
      <c r="B310" s="9" t="s">
        <v>2432</v>
      </c>
      <c r="C310" s="9" t="s">
        <v>302</v>
      </c>
      <c r="D310" s="9" t="s">
        <v>2446</v>
      </c>
      <c r="E310" s="9" t="s">
        <v>2851</v>
      </c>
      <c r="F310" s="9" t="s">
        <v>2463</v>
      </c>
      <c r="G310" s="9" t="s">
        <v>2446</v>
      </c>
      <c r="H310" s="10">
        <v>0</v>
      </c>
      <c r="I310" s="11" t="s">
        <v>2507</v>
      </c>
      <c r="J310" s="18" t="s">
        <v>3154</v>
      </c>
    </row>
    <row r="311" spans="1:10" ht="180" x14ac:dyDescent="0.2">
      <c r="A311" s="8">
        <v>308</v>
      </c>
      <c r="B311" s="9" t="s">
        <v>2432</v>
      </c>
      <c r="C311" s="9" t="s">
        <v>303</v>
      </c>
      <c r="D311" s="9" t="s">
        <v>2446</v>
      </c>
      <c r="E311" s="9" t="s">
        <v>2851</v>
      </c>
      <c r="F311" s="9" t="s">
        <v>2463</v>
      </c>
      <c r="G311" s="9" t="s">
        <v>2446</v>
      </c>
      <c r="H311" s="10">
        <v>0</v>
      </c>
      <c r="I311" s="11" t="s">
        <v>2507</v>
      </c>
      <c r="J311" s="18" t="s">
        <v>3155</v>
      </c>
    </row>
    <row r="312" spans="1:10" ht="180" x14ac:dyDescent="0.2">
      <c r="A312" s="8">
        <v>309</v>
      </c>
      <c r="B312" s="9" t="s">
        <v>2432</v>
      </c>
      <c r="C312" s="9" t="s">
        <v>304</v>
      </c>
      <c r="D312" s="9" t="s">
        <v>2446</v>
      </c>
      <c r="E312" s="9" t="s">
        <v>2851</v>
      </c>
      <c r="F312" s="9" t="s">
        <v>2463</v>
      </c>
      <c r="G312" s="9" t="s">
        <v>2446</v>
      </c>
      <c r="H312" s="10">
        <v>0</v>
      </c>
      <c r="I312" s="11" t="s">
        <v>2507</v>
      </c>
      <c r="J312" s="18" t="s">
        <v>3156</v>
      </c>
    </row>
    <row r="313" spans="1:10" ht="180" x14ac:dyDescent="0.2">
      <c r="A313" s="8">
        <v>310</v>
      </c>
      <c r="B313" s="9" t="s">
        <v>2432</v>
      </c>
      <c r="C313" s="9" t="s">
        <v>305</v>
      </c>
      <c r="D313" s="9" t="s">
        <v>2446</v>
      </c>
      <c r="E313" s="9" t="s">
        <v>2851</v>
      </c>
      <c r="F313" s="9" t="s">
        <v>2463</v>
      </c>
      <c r="G313" s="9" t="s">
        <v>2446</v>
      </c>
      <c r="H313" s="10">
        <v>0</v>
      </c>
      <c r="I313" s="11" t="s">
        <v>2537</v>
      </c>
      <c r="J313" s="18" t="s">
        <v>3157</v>
      </c>
    </row>
    <row r="314" spans="1:10" ht="180" x14ac:dyDescent="0.2">
      <c r="A314" s="8">
        <v>311</v>
      </c>
      <c r="B314" s="9" t="s">
        <v>2432</v>
      </c>
      <c r="C314" s="9" t="s">
        <v>306</v>
      </c>
      <c r="D314" s="9" t="s">
        <v>2446</v>
      </c>
      <c r="E314" s="9" t="s">
        <v>2851</v>
      </c>
      <c r="F314" s="9" t="s">
        <v>2463</v>
      </c>
      <c r="G314" s="9" t="s">
        <v>2446</v>
      </c>
      <c r="H314" s="10">
        <v>0</v>
      </c>
      <c r="I314" s="11" t="s">
        <v>2537</v>
      </c>
      <c r="J314" s="18" t="s">
        <v>3158</v>
      </c>
    </row>
    <row r="315" spans="1:10" ht="180" x14ac:dyDescent="0.2">
      <c r="A315" s="8">
        <v>312</v>
      </c>
      <c r="B315" s="9" t="s">
        <v>2432</v>
      </c>
      <c r="C315" s="9" t="s">
        <v>307</v>
      </c>
      <c r="D315" s="9" t="s">
        <v>2446</v>
      </c>
      <c r="E315" s="9" t="s">
        <v>2851</v>
      </c>
      <c r="F315" s="9" t="s">
        <v>2463</v>
      </c>
      <c r="G315" s="9" t="s">
        <v>2446</v>
      </c>
      <c r="H315" s="10">
        <v>0</v>
      </c>
      <c r="I315" s="11" t="s">
        <v>2537</v>
      </c>
      <c r="J315" s="18" t="s">
        <v>3159</v>
      </c>
    </row>
    <row r="316" spans="1:10" ht="180" x14ac:dyDescent="0.2">
      <c r="A316" s="8">
        <v>313</v>
      </c>
      <c r="B316" s="9" t="s">
        <v>2432</v>
      </c>
      <c r="C316" s="9" t="s">
        <v>308</v>
      </c>
      <c r="D316" s="9" t="s">
        <v>2446</v>
      </c>
      <c r="E316" s="9" t="s">
        <v>2851</v>
      </c>
      <c r="F316" s="9" t="s">
        <v>2463</v>
      </c>
      <c r="G316" s="9" t="s">
        <v>2446</v>
      </c>
      <c r="H316" s="10">
        <v>0</v>
      </c>
      <c r="I316" s="11" t="s">
        <v>2537</v>
      </c>
      <c r="J316" s="18" t="s">
        <v>3160</v>
      </c>
    </row>
    <row r="317" spans="1:10" ht="180" x14ac:dyDescent="0.2">
      <c r="A317" s="8">
        <v>314</v>
      </c>
      <c r="B317" s="9" t="s">
        <v>2432</v>
      </c>
      <c r="C317" s="9" t="s">
        <v>309</v>
      </c>
      <c r="D317" s="9" t="s">
        <v>2446</v>
      </c>
      <c r="E317" s="9" t="s">
        <v>2851</v>
      </c>
      <c r="F317" s="9" t="s">
        <v>2463</v>
      </c>
      <c r="G317" s="9" t="s">
        <v>2446</v>
      </c>
      <c r="H317" s="10">
        <v>0</v>
      </c>
      <c r="I317" s="11" t="s">
        <v>2504</v>
      </c>
      <c r="J317" s="18" t="s">
        <v>3161</v>
      </c>
    </row>
    <row r="318" spans="1:10" ht="180" x14ac:dyDescent="0.2">
      <c r="A318" s="8">
        <v>315</v>
      </c>
      <c r="B318" s="9" t="s">
        <v>2432</v>
      </c>
      <c r="C318" s="9" t="s">
        <v>310</v>
      </c>
      <c r="D318" s="9" t="s">
        <v>2446</v>
      </c>
      <c r="E318" s="9" t="s">
        <v>2851</v>
      </c>
      <c r="F318" s="9" t="s">
        <v>2463</v>
      </c>
      <c r="G318" s="9" t="s">
        <v>2446</v>
      </c>
      <c r="H318" s="10">
        <v>0</v>
      </c>
      <c r="I318" s="11" t="s">
        <v>2504</v>
      </c>
      <c r="J318" s="18" t="s">
        <v>3162</v>
      </c>
    </row>
    <row r="319" spans="1:10" ht="180" x14ac:dyDescent="0.2">
      <c r="A319" s="8">
        <v>316</v>
      </c>
      <c r="B319" s="9" t="s">
        <v>2432</v>
      </c>
      <c r="C319" s="9" t="s">
        <v>311</v>
      </c>
      <c r="D319" s="9" t="s">
        <v>2446</v>
      </c>
      <c r="E319" s="9" t="s">
        <v>2851</v>
      </c>
      <c r="F319" s="9" t="s">
        <v>2463</v>
      </c>
      <c r="G319" s="9" t="s">
        <v>2446</v>
      </c>
      <c r="H319" s="10">
        <v>0</v>
      </c>
      <c r="I319" s="11" t="s">
        <v>2504</v>
      </c>
      <c r="J319" s="18" t="s">
        <v>3163</v>
      </c>
    </row>
    <row r="320" spans="1:10" ht="180" x14ac:dyDescent="0.2">
      <c r="A320" s="8">
        <v>317</v>
      </c>
      <c r="B320" s="9" t="s">
        <v>2432</v>
      </c>
      <c r="C320" s="9" t="s">
        <v>312</v>
      </c>
      <c r="D320" s="9" t="s">
        <v>2446</v>
      </c>
      <c r="E320" s="9" t="s">
        <v>2851</v>
      </c>
      <c r="F320" s="9" t="s">
        <v>2463</v>
      </c>
      <c r="G320" s="9" t="s">
        <v>2446</v>
      </c>
      <c r="H320" s="10">
        <v>0</v>
      </c>
      <c r="I320" s="11" t="s">
        <v>2504</v>
      </c>
      <c r="J320" s="18" t="s">
        <v>3164</v>
      </c>
    </row>
    <row r="321" spans="1:10" ht="180" x14ac:dyDescent="0.2">
      <c r="A321" s="8">
        <v>318</v>
      </c>
      <c r="B321" s="9" t="s">
        <v>2432</v>
      </c>
      <c r="C321" s="9" t="s">
        <v>313</v>
      </c>
      <c r="D321" s="9" t="s">
        <v>2446</v>
      </c>
      <c r="E321" s="9" t="s">
        <v>2851</v>
      </c>
      <c r="F321" s="9" t="s">
        <v>2463</v>
      </c>
      <c r="G321" s="9" t="s">
        <v>2446</v>
      </c>
      <c r="H321" s="10">
        <v>0</v>
      </c>
      <c r="I321" s="11" t="s">
        <v>2504</v>
      </c>
      <c r="J321" s="18" t="s">
        <v>3165</v>
      </c>
    </row>
    <row r="322" spans="1:10" ht="180" x14ac:dyDescent="0.2">
      <c r="A322" s="8">
        <v>319</v>
      </c>
      <c r="B322" s="9" t="s">
        <v>2432</v>
      </c>
      <c r="C322" s="9" t="s">
        <v>314</v>
      </c>
      <c r="D322" s="9" t="s">
        <v>2446</v>
      </c>
      <c r="E322" s="9" t="s">
        <v>2851</v>
      </c>
      <c r="F322" s="9" t="s">
        <v>2463</v>
      </c>
      <c r="G322" s="9" t="s">
        <v>2446</v>
      </c>
      <c r="H322" s="10">
        <v>0</v>
      </c>
      <c r="I322" s="11" t="s">
        <v>2504</v>
      </c>
      <c r="J322" s="18" t="s">
        <v>3166</v>
      </c>
    </row>
    <row r="323" spans="1:10" ht="180" x14ac:dyDescent="0.2">
      <c r="A323" s="8">
        <v>320</v>
      </c>
      <c r="B323" s="9" t="s">
        <v>2432</v>
      </c>
      <c r="C323" s="9" t="s">
        <v>315</v>
      </c>
      <c r="D323" s="9" t="s">
        <v>2446</v>
      </c>
      <c r="E323" s="9" t="s">
        <v>2851</v>
      </c>
      <c r="F323" s="9" t="s">
        <v>2463</v>
      </c>
      <c r="G323" s="9" t="s">
        <v>2446</v>
      </c>
      <c r="H323" s="10">
        <v>0</v>
      </c>
      <c r="I323" s="11" t="s">
        <v>2504</v>
      </c>
      <c r="J323" s="18" t="s">
        <v>3167</v>
      </c>
    </row>
    <row r="324" spans="1:10" ht="180" x14ac:dyDescent="0.2">
      <c r="A324" s="8">
        <v>321</v>
      </c>
      <c r="B324" s="9" t="s">
        <v>2432</v>
      </c>
      <c r="C324" s="9" t="s">
        <v>316</v>
      </c>
      <c r="D324" s="9" t="s">
        <v>2446</v>
      </c>
      <c r="E324" s="9" t="s">
        <v>2851</v>
      </c>
      <c r="F324" s="9" t="s">
        <v>2463</v>
      </c>
      <c r="G324" s="9" t="s">
        <v>2446</v>
      </c>
      <c r="H324" s="10">
        <v>0</v>
      </c>
      <c r="I324" s="11" t="s">
        <v>2504</v>
      </c>
      <c r="J324" s="18" t="s">
        <v>3168</v>
      </c>
    </row>
    <row r="325" spans="1:10" ht="180" x14ac:dyDescent="0.2">
      <c r="A325" s="8">
        <v>322</v>
      </c>
      <c r="B325" s="9" t="s">
        <v>2432</v>
      </c>
      <c r="C325" s="9" t="s">
        <v>317</v>
      </c>
      <c r="D325" s="9" t="s">
        <v>2446</v>
      </c>
      <c r="E325" s="9" t="s">
        <v>2851</v>
      </c>
      <c r="F325" s="9" t="s">
        <v>2463</v>
      </c>
      <c r="G325" s="9" t="s">
        <v>2446</v>
      </c>
      <c r="H325" s="10">
        <v>0</v>
      </c>
      <c r="I325" s="11" t="s">
        <v>2504</v>
      </c>
      <c r="J325" s="18" t="s">
        <v>3169</v>
      </c>
    </row>
    <row r="326" spans="1:10" ht="180" x14ac:dyDescent="0.2">
      <c r="A326" s="8">
        <v>323</v>
      </c>
      <c r="B326" s="9" t="s">
        <v>2432</v>
      </c>
      <c r="C326" s="9" t="s">
        <v>318</v>
      </c>
      <c r="D326" s="9" t="s">
        <v>2446</v>
      </c>
      <c r="E326" s="9" t="s">
        <v>2851</v>
      </c>
      <c r="F326" s="9" t="s">
        <v>2463</v>
      </c>
      <c r="G326" s="9" t="s">
        <v>2446</v>
      </c>
      <c r="H326" s="10">
        <v>0</v>
      </c>
      <c r="I326" s="11" t="s">
        <v>2504</v>
      </c>
      <c r="J326" s="18" t="s">
        <v>3170</v>
      </c>
    </row>
    <row r="327" spans="1:10" ht="180" x14ac:dyDescent="0.2">
      <c r="A327" s="8">
        <v>324</v>
      </c>
      <c r="B327" s="9" t="s">
        <v>2432</v>
      </c>
      <c r="C327" s="9" t="s">
        <v>319</v>
      </c>
      <c r="D327" s="9" t="s">
        <v>2446</v>
      </c>
      <c r="E327" s="9" t="s">
        <v>2851</v>
      </c>
      <c r="F327" s="9" t="s">
        <v>2463</v>
      </c>
      <c r="G327" s="9" t="s">
        <v>2446</v>
      </c>
      <c r="H327" s="10">
        <v>0</v>
      </c>
      <c r="I327" s="11" t="s">
        <v>2504</v>
      </c>
      <c r="J327" s="18" t="s">
        <v>3171</v>
      </c>
    </row>
    <row r="328" spans="1:10" ht="180" x14ac:dyDescent="0.2">
      <c r="A328" s="8">
        <v>325</v>
      </c>
      <c r="B328" s="9" t="s">
        <v>2432</v>
      </c>
      <c r="C328" s="9" t="s">
        <v>320</v>
      </c>
      <c r="D328" s="9" t="s">
        <v>2446</v>
      </c>
      <c r="E328" s="9" t="s">
        <v>2851</v>
      </c>
      <c r="F328" s="9" t="s">
        <v>2463</v>
      </c>
      <c r="G328" s="9" t="s">
        <v>2446</v>
      </c>
      <c r="H328" s="10">
        <v>0</v>
      </c>
      <c r="I328" s="11" t="s">
        <v>2504</v>
      </c>
      <c r="J328" s="18" t="s">
        <v>3172</v>
      </c>
    </row>
    <row r="329" spans="1:10" ht="180" x14ac:dyDescent="0.2">
      <c r="A329" s="8">
        <v>326</v>
      </c>
      <c r="B329" s="9" t="s">
        <v>2432</v>
      </c>
      <c r="C329" s="9" t="s">
        <v>321</v>
      </c>
      <c r="D329" s="9" t="s">
        <v>2446</v>
      </c>
      <c r="E329" s="9" t="s">
        <v>2851</v>
      </c>
      <c r="F329" s="9" t="s">
        <v>2463</v>
      </c>
      <c r="G329" s="9" t="s">
        <v>2446</v>
      </c>
      <c r="H329" s="10">
        <v>0</v>
      </c>
      <c r="I329" s="11" t="s">
        <v>2504</v>
      </c>
      <c r="J329" s="18" t="s">
        <v>3173</v>
      </c>
    </row>
    <row r="330" spans="1:10" ht="180" x14ac:dyDescent="0.2">
      <c r="A330" s="8">
        <v>327</v>
      </c>
      <c r="B330" s="9" t="s">
        <v>2432</v>
      </c>
      <c r="C330" s="9" t="s">
        <v>322</v>
      </c>
      <c r="D330" s="9" t="s">
        <v>2446</v>
      </c>
      <c r="E330" s="9" t="s">
        <v>2851</v>
      </c>
      <c r="F330" s="9" t="s">
        <v>2463</v>
      </c>
      <c r="G330" s="9" t="s">
        <v>2446</v>
      </c>
      <c r="H330" s="10">
        <v>0</v>
      </c>
      <c r="I330" s="11" t="s">
        <v>2504</v>
      </c>
      <c r="J330" s="18" t="s">
        <v>3174</v>
      </c>
    </row>
    <row r="331" spans="1:10" ht="180" x14ac:dyDescent="0.2">
      <c r="A331" s="8">
        <v>328</v>
      </c>
      <c r="B331" s="9" t="s">
        <v>2432</v>
      </c>
      <c r="C331" s="9" t="s">
        <v>323</v>
      </c>
      <c r="D331" s="9" t="s">
        <v>2446</v>
      </c>
      <c r="E331" s="9" t="s">
        <v>2851</v>
      </c>
      <c r="F331" s="9" t="s">
        <v>2463</v>
      </c>
      <c r="G331" s="9" t="s">
        <v>2446</v>
      </c>
      <c r="H331" s="10">
        <v>0</v>
      </c>
      <c r="I331" s="11" t="s">
        <v>2504</v>
      </c>
      <c r="J331" s="18" t="s">
        <v>3175</v>
      </c>
    </row>
    <row r="332" spans="1:10" ht="180" x14ac:dyDescent="0.2">
      <c r="A332" s="8">
        <v>329</v>
      </c>
      <c r="B332" s="9" t="s">
        <v>2432</v>
      </c>
      <c r="C332" s="9" t="s">
        <v>324</v>
      </c>
      <c r="D332" s="9" t="s">
        <v>2446</v>
      </c>
      <c r="E332" s="9" t="s">
        <v>2851</v>
      </c>
      <c r="F332" s="9" t="s">
        <v>2463</v>
      </c>
      <c r="G332" s="9" t="s">
        <v>2446</v>
      </c>
      <c r="H332" s="10">
        <v>0</v>
      </c>
      <c r="I332" s="11" t="s">
        <v>2504</v>
      </c>
      <c r="J332" s="18" t="s">
        <v>3176</v>
      </c>
    </row>
    <row r="333" spans="1:10" ht="180" x14ac:dyDescent="0.2">
      <c r="A333" s="8">
        <v>330</v>
      </c>
      <c r="B333" s="9" t="s">
        <v>2432</v>
      </c>
      <c r="C333" s="9" t="s">
        <v>325</v>
      </c>
      <c r="D333" s="9" t="s">
        <v>2446</v>
      </c>
      <c r="E333" s="9" t="s">
        <v>2851</v>
      </c>
      <c r="F333" s="9" t="s">
        <v>2463</v>
      </c>
      <c r="G333" s="9" t="s">
        <v>2446</v>
      </c>
      <c r="H333" s="10">
        <v>0</v>
      </c>
      <c r="I333" s="11" t="s">
        <v>2504</v>
      </c>
      <c r="J333" s="18" t="s">
        <v>3177</v>
      </c>
    </row>
    <row r="334" spans="1:10" ht="180" x14ac:dyDescent="0.2">
      <c r="A334" s="8">
        <v>331</v>
      </c>
      <c r="B334" s="9" t="s">
        <v>2432</v>
      </c>
      <c r="C334" s="9" t="s">
        <v>326</v>
      </c>
      <c r="D334" s="9" t="s">
        <v>2446</v>
      </c>
      <c r="E334" s="9" t="s">
        <v>2851</v>
      </c>
      <c r="F334" s="9" t="s">
        <v>2463</v>
      </c>
      <c r="G334" s="9" t="s">
        <v>2446</v>
      </c>
      <c r="H334" s="10">
        <v>0</v>
      </c>
      <c r="I334" s="11" t="s">
        <v>2504</v>
      </c>
      <c r="J334" s="18" t="s">
        <v>3178</v>
      </c>
    </row>
    <row r="335" spans="1:10" ht="180" x14ac:dyDescent="0.2">
      <c r="A335" s="8">
        <v>332</v>
      </c>
      <c r="B335" s="9" t="s">
        <v>2432</v>
      </c>
      <c r="C335" s="9" t="s">
        <v>327</v>
      </c>
      <c r="D335" s="9" t="s">
        <v>2446</v>
      </c>
      <c r="E335" s="9" t="s">
        <v>2851</v>
      </c>
      <c r="F335" s="9" t="s">
        <v>2463</v>
      </c>
      <c r="G335" s="9" t="s">
        <v>2446</v>
      </c>
      <c r="H335" s="10">
        <v>0</v>
      </c>
      <c r="I335" s="11" t="s">
        <v>2504</v>
      </c>
      <c r="J335" s="18" t="s">
        <v>3179</v>
      </c>
    </row>
    <row r="336" spans="1:10" ht="180" x14ac:dyDescent="0.2">
      <c r="A336" s="8">
        <v>333</v>
      </c>
      <c r="B336" s="9" t="s">
        <v>2432</v>
      </c>
      <c r="C336" s="9" t="s">
        <v>328</v>
      </c>
      <c r="D336" s="9" t="s">
        <v>2446</v>
      </c>
      <c r="E336" s="9" t="s">
        <v>2851</v>
      </c>
      <c r="F336" s="9" t="s">
        <v>2463</v>
      </c>
      <c r="G336" s="9" t="s">
        <v>2446</v>
      </c>
      <c r="H336" s="10">
        <v>0</v>
      </c>
      <c r="I336" s="11" t="s">
        <v>2504</v>
      </c>
      <c r="J336" s="18" t="s">
        <v>3180</v>
      </c>
    </row>
    <row r="337" spans="1:10" ht="180" x14ac:dyDescent="0.2">
      <c r="A337" s="8">
        <v>334</v>
      </c>
      <c r="B337" s="9" t="s">
        <v>2432</v>
      </c>
      <c r="C337" s="9" t="s">
        <v>329</v>
      </c>
      <c r="D337" s="9" t="s">
        <v>2446</v>
      </c>
      <c r="E337" s="9" t="s">
        <v>2851</v>
      </c>
      <c r="F337" s="9" t="s">
        <v>2463</v>
      </c>
      <c r="G337" s="9" t="s">
        <v>2446</v>
      </c>
      <c r="H337" s="10">
        <v>0</v>
      </c>
      <c r="I337" s="11" t="s">
        <v>2504</v>
      </c>
      <c r="J337" s="18" t="s">
        <v>3181</v>
      </c>
    </row>
    <row r="338" spans="1:10" ht="180" x14ac:dyDescent="0.2">
      <c r="A338" s="8">
        <v>335</v>
      </c>
      <c r="B338" s="9" t="s">
        <v>2432</v>
      </c>
      <c r="C338" s="9" t="s">
        <v>330</v>
      </c>
      <c r="D338" s="9" t="s">
        <v>2446</v>
      </c>
      <c r="E338" s="9" t="s">
        <v>2851</v>
      </c>
      <c r="F338" s="9" t="s">
        <v>2463</v>
      </c>
      <c r="G338" s="9" t="s">
        <v>2446</v>
      </c>
      <c r="H338" s="10">
        <v>0</v>
      </c>
      <c r="I338" s="11" t="s">
        <v>2504</v>
      </c>
      <c r="J338" s="18" t="s">
        <v>3182</v>
      </c>
    </row>
    <row r="339" spans="1:10" ht="180" x14ac:dyDescent="0.2">
      <c r="A339" s="8">
        <v>336</v>
      </c>
      <c r="B339" s="9" t="s">
        <v>2432</v>
      </c>
      <c r="C339" s="9" t="s">
        <v>331</v>
      </c>
      <c r="D339" s="9" t="s">
        <v>2446</v>
      </c>
      <c r="E339" s="9" t="s">
        <v>2851</v>
      </c>
      <c r="F339" s="9" t="s">
        <v>2463</v>
      </c>
      <c r="G339" s="9" t="s">
        <v>2446</v>
      </c>
      <c r="H339" s="10">
        <v>0</v>
      </c>
      <c r="I339" s="11" t="s">
        <v>2504</v>
      </c>
      <c r="J339" s="18" t="s">
        <v>3183</v>
      </c>
    </row>
    <row r="340" spans="1:10" ht="180" x14ac:dyDescent="0.2">
      <c r="A340" s="8">
        <v>337</v>
      </c>
      <c r="B340" s="9" t="s">
        <v>2432</v>
      </c>
      <c r="C340" s="9" t="s">
        <v>332</v>
      </c>
      <c r="D340" s="9" t="s">
        <v>2446</v>
      </c>
      <c r="E340" s="9" t="s">
        <v>2851</v>
      </c>
      <c r="F340" s="9" t="s">
        <v>2463</v>
      </c>
      <c r="G340" s="9" t="s">
        <v>2446</v>
      </c>
      <c r="H340" s="10">
        <v>0</v>
      </c>
      <c r="I340" s="11" t="s">
        <v>2504</v>
      </c>
      <c r="J340" s="18" t="s">
        <v>3184</v>
      </c>
    </row>
    <row r="341" spans="1:10" ht="180" x14ac:dyDescent="0.2">
      <c r="A341" s="8">
        <v>338</v>
      </c>
      <c r="B341" s="9" t="s">
        <v>2432</v>
      </c>
      <c r="C341" s="9" t="s">
        <v>333</v>
      </c>
      <c r="D341" s="9" t="s">
        <v>2446</v>
      </c>
      <c r="E341" s="9" t="s">
        <v>2851</v>
      </c>
      <c r="F341" s="9" t="s">
        <v>2463</v>
      </c>
      <c r="G341" s="9" t="s">
        <v>2446</v>
      </c>
      <c r="H341" s="10">
        <v>0</v>
      </c>
      <c r="I341" s="11" t="s">
        <v>2504</v>
      </c>
      <c r="J341" s="18" t="s">
        <v>3185</v>
      </c>
    </row>
    <row r="342" spans="1:10" ht="180" x14ac:dyDescent="0.2">
      <c r="A342" s="8">
        <v>339</v>
      </c>
      <c r="B342" s="9" t="s">
        <v>2432</v>
      </c>
      <c r="C342" s="9" t="s">
        <v>334</v>
      </c>
      <c r="D342" s="9" t="s">
        <v>2446</v>
      </c>
      <c r="E342" s="9" t="s">
        <v>2851</v>
      </c>
      <c r="F342" s="9" t="s">
        <v>2463</v>
      </c>
      <c r="G342" s="9" t="s">
        <v>2446</v>
      </c>
      <c r="H342" s="10">
        <v>0</v>
      </c>
      <c r="I342" s="11" t="s">
        <v>2504</v>
      </c>
      <c r="J342" s="18" t="s">
        <v>3186</v>
      </c>
    </row>
    <row r="343" spans="1:10" ht="180" x14ac:dyDescent="0.2">
      <c r="A343" s="8">
        <v>340</v>
      </c>
      <c r="B343" s="9" t="s">
        <v>2432</v>
      </c>
      <c r="C343" s="9" t="s">
        <v>335</v>
      </c>
      <c r="D343" s="9" t="s">
        <v>2446</v>
      </c>
      <c r="E343" s="9" t="s">
        <v>2851</v>
      </c>
      <c r="F343" s="9" t="s">
        <v>2463</v>
      </c>
      <c r="G343" s="9" t="s">
        <v>2446</v>
      </c>
      <c r="H343" s="10">
        <v>0</v>
      </c>
      <c r="I343" s="11" t="s">
        <v>2504</v>
      </c>
      <c r="J343" s="18" t="s">
        <v>3187</v>
      </c>
    </row>
    <row r="344" spans="1:10" ht="180" x14ac:dyDescent="0.2">
      <c r="A344" s="8">
        <v>341</v>
      </c>
      <c r="B344" s="9" t="s">
        <v>2432</v>
      </c>
      <c r="C344" s="9" t="s">
        <v>336</v>
      </c>
      <c r="D344" s="9" t="s">
        <v>2446</v>
      </c>
      <c r="E344" s="9" t="s">
        <v>2851</v>
      </c>
      <c r="F344" s="9" t="s">
        <v>2463</v>
      </c>
      <c r="G344" s="9" t="s">
        <v>2446</v>
      </c>
      <c r="H344" s="10">
        <v>0</v>
      </c>
      <c r="I344" s="11" t="s">
        <v>2504</v>
      </c>
      <c r="J344" s="18" t="s">
        <v>3188</v>
      </c>
    </row>
    <row r="345" spans="1:10" ht="180" x14ac:dyDescent="0.2">
      <c r="A345" s="8">
        <v>342</v>
      </c>
      <c r="B345" s="9" t="s">
        <v>2432</v>
      </c>
      <c r="C345" s="9" t="s">
        <v>337</v>
      </c>
      <c r="D345" s="9" t="s">
        <v>2446</v>
      </c>
      <c r="E345" s="9" t="s">
        <v>2851</v>
      </c>
      <c r="F345" s="9" t="s">
        <v>2463</v>
      </c>
      <c r="G345" s="9" t="s">
        <v>2446</v>
      </c>
      <c r="H345" s="10">
        <v>0</v>
      </c>
      <c r="I345" s="11" t="s">
        <v>2504</v>
      </c>
      <c r="J345" s="18" t="s">
        <v>3189</v>
      </c>
    </row>
    <row r="346" spans="1:10" ht="180" x14ac:dyDescent="0.2">
      <c r="A346" s="8">
        <v>343</v>
      </c>
      <c r="B346" s="9" t="s">
        <v>2432</v>
      </c>
      <c r="C346" s="9" t="s">
        <v>338</v>
      </c>
      <c r="D346" s="9" t="s">
        <v>2446</v>
      </c>
      <c r="E346" s="9" t="s">
        <v>2851</v>
      </c>
      <c r="F346" s="9" t="s">
        <v>2463</v>
      </c>
      <c r="G346" s="9" t="s">
        <v>2446</v>
      </c>
      <c r="H346" s="10">
        <v>0</v>
      </c>
      <c r="I346" s="11" t="s">
        <v>2504</v>
      </c>
      <c r="J346" s="18" t="s">
        <v>3190</v>
      </c>
    </row>
    <row r="347" spans="1:10" ht="180" x14ac:dyDescent="0.2">
      <c r="A347" s="8">
        <v>344</v>
      </c>
      <c r="B347" s="9" t="s">
        <v>2432</v>
      </c>
      <c r="C347" s="9" t="s">
        <v>339</v>
      </c>
      <c r="D347" s="9" t="s">
        <v>2446</v>
      </c>
      <c r="E347" s="9" t="s">
        <v>2851</v>
      </c>
      <c r="F347" s="9" t="s">
        <v>2463</v>
      </c>
      <c r="G347" s="9" t="s">
        <v>2446</v>
      </c>
      <c r="H347" s="10">
        <v>0</v>
      </c>
      <c r="I347" s="11" t="s">
        <v>2504</v>
      </c>
      <c r="J347" s="18" t="s">
        <v>3191</v>
      </c>
    </row>
    <row r="348" spans="1:10" ht="180" x14ac:dyDescent="0.2">
      <c r="A348" s="8">
        <v>345</v>
      </c>
      <c r="B348" s="9" t="s">
        <v>2432</v>
      </c>
      <c r="C348" s="9" t="s">
        <v>340</v>
      </c>
      <c r="D348" s="9" t="s">
        <v>2446</v>
      </c>
      <c r="E348" s="9" t="s">
        <v>2851</v>
      </c>
      <c r="F348" s="9" t="s">
        <v>2463</v>
      </c>
      <c r="G348" s="9" t="s">
        <v>2446</v>
      </c>
      <c r="H348" s="10">
        <v>0</v>
      </c>
      <c r="I348" s="11" t="s">
        <v>2504</v>
      </c>
      <c r="J348" s="18" t="s">
        <v>3192</v>
      </c>
    </row>
    <row r="349" spans="1:10" ht="180" x14ac:dyDescent="0.2">
      <c r="A349" s="8">
        <v>346</v>
      </c>
      <c r="B349" s="9" t="s">
        <v>2432</v>
      </c>
      <c r="C349" s="9" t="s">
        <v>341</v>
      </c>
      <c r="D349" s="9" t="s">
        <v>2446</v>
      </c>
      <c r="E349" s="9" t="s">
        <v>2851</v>
      </c>
      <c r="F349" s="9" t="s">
        <v>2463</v>
      </c>
      <c r="G349" s="9" t="s">
        <v>2446</v>
      </c>
      <c r="H349" s="10">
        <v>0</v>
      </c>
      <c r="I349" s="11" t="s">
        <v>2504</v>
      </c>
      <c r="J349" s="18" t="s">
        <v>3193</v>
      </c>
    </row>
    <row r="350" spans="1:10" ht="180" x14ac:dyDescent="0.2">
      <c r="A350" s="8">
        <v>347</v>
      </c>
      <c r="B350" s="9" t="s">
        <v>2432</v>
      </c>
      <c r="C350" s="9" t="s">
        <v>342</v>
      </c>
      <c r="D350" s="9" t="s">
        <v>2446</v>
      </c>
      <c r="E350" s="9" t="s">
        <v>2851</v>
      </c>
      <c r="F350" s="9" t="s">
        <v>2463</v>
      </c>
      <c r="G350" s="9" t="s">
        <v>2446</v>
      </c>
      <c r="H350" s="10">
        <v>0</v>
      </c>
      <c r="I350" s="11" t="s">
        <v>2516</v>
      </c>
      <c r="J350" s="18" t="s">
        <v>3194</v>
      </c>
    </row>
    <row r="351" spans="1:10" ht="180" x14ac:dyDescent="0.2">
      <c r="A351" s="8">
        <v>348</v>
      </c>
      <c r="B351" s="9" t="s">
        <v>2432</v>
      </c>
      <c r="C351" s="9" t="s">
        <v>343</v>
      </c>
      <c r="D351" s="9" t="s">
        <v>2446</v>
      </c>
      <c r="E351" s="9" t="s">
        <v>2851</v>
      </c>
      <c r="F351" s="9" t="s">
        <v>2463</v>
      </c>
      <c r="G351" s="9" t="s">
        <v>2446</v>
      </c>
      <c r="H351" s="10">
        <v>0</v>
      </c>
      <c r="I351" s="11" t="s">
        <v>2509</v>
      </c>
      <c r="J351" s="18" t="s">
        <v>3195</v>
      </c>
    </row>
    <row r="352" spans="1:10" ht="180" x14ac:dyDescent="0.2">
      <c r="A352" s="8">
        <v>349</v>
      </c>
      <c r="B352" s="9" t="s">
        <v>2432</v>
      </c>
      <c r="C352" s="9" t="s">
        <v>344</v>
      </c>
      <c r="D352" s="9" t="s">
        <v>2446</v>
      </c>
      <c r="E352" s="9" t="s">
        <v>2851</v>
      </c>
      <c r="F352" s="9" t="s">
        <v>2463</v>
      </c>
      <c r="G352" s="9" t="s">
        <v>2446</v>
      </c>
      <c r="H352" s="10">
        <v>0</v>
      </c>
      <c r="I352" s="11" t="s">
        <v>2509</v>
      </c>
      <c r="J352" s="18" t="s">
        <v>3196</v>
      </c>
    </row>
    <row r="353" spans="1:10" ht="180" x14ac:dyDescent="0.2">
      <c r="A353" s="8">
        <v>350</v>
      </c>
      <c r="B353" s="9" t="s">
        <v>2432</v>
      </c>
      <c r="C353" s="9" t="s">
        <v>345</v>
      </c>
      <c r="D353" s="9" t="s">
        <v>2446</v>
      </c>
      <c r="E353" s="9" t="s">
        <v>2851</v>
      </c>
      <c r="F353" s="9" t="s">
        <v>2463</v>
      </c>
      <c r="G353" s="9" t="s">
        <v>2446</v>
      </c>
      <c r="H353" s="10">
        <v>0</v>
      </c>
      <c r="I353" s="11" t="s">
        <v>2509</v>
      </c>
      <c r="J353" s="18" t="s">
        <v>3197</v>
      </c>
    </row>
    <row r="354" spans="1:10" ht="180" x14ac:dyDescent="0.2">
      <c r="A354" s="8">
        <v>351</v>
      </c>
      <c r="B354" s="9" t="s">
        <v>2432</v>
      </c>
      <c r="C354" s="9" t="s">
        <v>346</v>
      </c>
      <c r="D354" s="9" t="s">
        <v>2446</v>
      </c>
      <c r="E354" s="9" t="s">
        <v>2851</v>
      </c>
      <c r="F354" s="9" t="s">
        <v>2463</v>
      </c>
      <c r="G354" s="9" t="s">
        <v>2446</v>
      </c>
      <c r="H354" s="10">
        <v>0</v>
      </c>
      <c r="I354" s="11" t="s">
        <v>2509</v>
      </c>
      <c r="J354" s="18" t="s">
        <v>3198</v>
      </c>
    </row>
    <row r="355" spans="1:10" ht="180" x14ac:dyDescent="0.2">
      <c r="A355" s="8">
        <v>352</v>
      </c>
      <c r="B355" s="9" t="s">
        <v>2432</v>
      </c>
      <c r="C355" s="9" t="s">
        <v>347</v>
      </c>
      <c r="D355" s="9" t="s">
        <v>2446</v>
      </c>
      <c r="E355" s="9" t="s">
        <v>2851</v>
      </c>
      <c r="F355" s="9" t="s">
        <v>2463</v>
      </c>
      <c r="G355" s="9" t="s">
        <v>2446</v>
      </c>
      <c r="H355" s="10">
        <v>0</v>
      </c>
      <c r="I355" s="11" t="s">
        <v>2509</v>
      </c>
      <c r="J355" s="18" t="s">
        <v>3199</v>
      </c>
    </row>
    <row r="356" spans="1:10" ht="180" x14ac:dyDescent="0.2">
      <c r="A356" s="8">
        <v>353</v>
      </c>
      <c r="B356" s="9" t="s">
        <v>2432</v>
      </c>
      <c r="C356" s="9" t="s">
        <v>348</v>
      </c>
      <c r="D356" s="9" t="s">
        <v>2446</v>
      </c>
      <c r="E356" s="9" t="s">
        <v>2851</v>
      </c>
      <c r="F356" s="9" t="s">
        <v>2463</v>
      </c>
      <c r="G356" s="9" t="s">
        <v>2446</v>
      </c>
      <c r="H356" s="10">
        <v>0</v>
      </c>
      <c r="I356" s="11" t="s">
        <v>2509</v>
      </c>
      <c r="J356" s="18" t="s">
        <v>3200</v>
      </c>
    </row>
    <row r="357" spans="1:10" ht="180" x14ac:dyDescent="0.2">
      <c r="A357" s="8">
        <v>354</v>
      </c>
      <c r="B357" s="9" t="s">
        <v>2432</v>
      </c>
      <c r="C357" s="9" t="s">
        <v>349</v>
      </c>
      <c r="D357" s="9" t="s">
        <v>2446</v>
      </c>
      <c r="E357" s="9" t="s">
        <v>2851</v>
      </c>
      <c r="F357" s="9" t="s">
        <v>2463</v>
      </c>
      <c r="G357" s="9" t="s">
        <v>2446</v>
      </c>
      <c r="H357" s="10">
        <v>0</v>
      </c>
      <c r="I357" s="11" t="s">
        <v>2509</v>
      </c>
      <c r="J357" s="18" t="s">
        <v>3201</v>
      </c>
    </row>
    <row r="358" spans="1:10" ht="180" x14ac:dyDescent="0.2">
      <c r="A358" s="8">
        <v>355</v>
      </c>
      <c r="B358" s="9" t="s">
        <v>2432</v>
      </c>
      <c r="C358" s="9" t="s">
        <v>350</v>
      </c>
      <c r="D358" s="9" t="s">
        <v>2446</v>
      </c>
      <c r="E358" s="9" t="s">
        <v>2851</v>
      </c>
      <c r="F358" s="9" t="s">
        <v>2463</v>
      </c>
      <c r="G358" s="9" t="s">
        <v>2446</v>
      </c>
      <c r="H358" s="10">
        <v>0</v>
      </c>
      <c r="I358" s="11" t="s">
        <v>2509</v>
      </c>
      <c r="J358" s="18" t="s">
        <v>3202</v>
      </c>
    </row>
    <row r="359" spans="1:10" ht="180" x14ac:dyDescent="0.2">
      <c r="A359" s="8">
        <v>356</v>
      </c>
      <c r="B359" s="9" t="s">
        <v>2432</v>
      </c>
      <c r="C359" s="9" t="s">
        <v>351</v>
      </c>
      <c r="D359" s="9" t="s">
        <v>2446</v>
      </c>
      <c r="E359" s="9" t="s">
        <v>2851</v>
      </c>
      <c r="F359" s="9" t="s">
        <v>2463</v>
      </c>
      <c r="G359" s="9" t="s">
        <v>2446</v>
      </c>
      <c r="H359" s="10">
        <v>0</v>
      </c>
      <c r="I359" s="11" t="s">
        <v>2511</v>
      </c>
      <c r="J359" s="18" t="s">
        <v>3203</v>
      </c>
    </row>
    <row r="360" spans="1:10" ht="180" x14ac:dyDescent="0.2">
      <c r="A360" s="8">
        <v>357</v>
      </c>
      <c r="B360" s="9" t="s">
        <v>2432</v>
      </c>
      <c r="C360" s="9" t="s">
        <v>352</v>
      </c>
      <c r="D360" s="9" t="s">
        <v>2446</v>
      </c>
      <c r="E360" s="9" t="s">
        <v>2851</v>
      </c>
      <c r="F360" s="9" t="s">
        <v>2463</v>
      </c>
      <c r="G360" s="9" t="s">
        <v>2446</v>
      </c>
      <c r="H360" s="10">
        <v>0</v>
      </c>
      <c r="I360" s="11" t="s">
        <v>2511</v>
      </c>
      <c r="J360" s="18" t="s">
        <v>3204</v>
      </c>
    </row>
    <row r="361" spans="1:10" ht="180" x14ac:dyDescent="0.2">
      <c r="A361" s="8">
        <v>358</v>
      </c>
      <c r="B361" s="9" t="s">
        <v>2432</v>
      </c>
      <c r="C361" s="9" t="s">
        <v>353</v>
      </c>
      <c r="D361" s="9" t="s">
        <v>2446</v>
      </c>
      <c r="E361" s="9" t="s">
        <v>2851</v>
      </c>
      <c r="F361" s="9" t="s">
        <v>2463</v>
      </c>
      <c r="G361" s="9" t="s">
        <v>2446</v>
      </c>
      <c r="H361" s="10">
        <v>0</v>
      </c>
      <c r="I361" s="11" t="s">
        <v>2511</v>
      </c>
      <c r="J361" s="18" t="s">
        <v>3205</v>
      </c>
    </row>
    <row r="362" spans="1:10" ht="180" x14ac:dyDescent="0.2">
      <c r="A362" s="8">
        <v>359</v>
      </c>
      <c r="B362" s="9" t="s">
        <v>2432</v>
      </c>
      <c r="C362" s="9" t="s">
        <v>354</v>
      </c>
      <c r="D362" s="9" t="s">
        <v>2446</v>
      </c>
      <c r="E362" s="9" t="s">
        <v>2851</v>
      </c>
      <c r="F362" s="9" t="s">
        <v>2463</v>
      </c>
      <c r="G362" s="9" t="s">
        <v>2446</v>
      </c>
      <c r="H362" s="10">
        <v>0</v>
      </c>
      <c r="I362" s="11" t="s">
        <v>2511</v>
      </c>
      <c r="J362" s="18" t="s">
        <v>3206</v>
      </c>
    </row>
    <row r="363" spans="1:10" ht="180" x14ac:dyDescent="0.2">
      <c r="A363" s="8">
        <v>360</v>
      </c>
      <c r="B363" s="9" t="s">
        <v>2432</v>
      </c>
      <c r="C363" s="9" t="s">
        <v>355</v>
      </c>
      <c r="D363" s="9" t="s">
        <v>2446</v>
      </c>
      <c r="E363" s="9" t="s">
        <v>2851</v>
      </c>
      <c r="F363" s="9" t="s">
        <v>2463</v>
      </c>
      <c r="G363" s="9" t="s">
        <v>2446</v>
      </c>
      <c r="H363" s="10">
        <v>0</v>
      </c>
      <c r="I363" s="11" t="s">
        <v>2511</v>
      </c>
      <c r="J363" s="18" t="s">
        <v>3207</v>
      </c>
    </row>
    <row r="364" spans="1:10" ht="180" x14ac:dyDescent="0.2">
      <c r="A364" s="8">
        <v>361</v>
      </c>
      <c r="B364" s="9" t="s">
        <v>2432</v>
      </c>
      <c r="C364" s="9" t="s">
        <v>356</v>
      </c>
      <c r="D364" s="9" t="s">
        <v>2446</v>
      </c>
      <c r="E364" s="9" t="s">
        <v>2851</v>
      </c>
      <c r="F364" s="9" t="s">
        <v>2463</v>
      </c>
      <c r="G364" s="9" t="s">
        <v>2446</v>
      </c>
      <c r="H364" s="10">
        <v>0</v>
      </c>
      <c r="I364" s="11" t="s">
        <v>2511</v>
      </c>
      <c r="J364" s="18" t="s">
        <v>3208</v>
      </c>
    </row>
    <row r="365" spans="1:10" ht="180" x14ac:dyDescent="0.2">
      <c r="A365" s="8">
        <v>362</v>
      </c>
      <c r="B365" s="9" t="s">
        <v>2432</v>
      </c>
      <c r="C365" s="9" t="s">
        <v>357</v>
      </c>
      <c r="D365" s="9" t="s">
        <v>2446</v>
      </c>
      <c r="E365" s="9" t="s">
        <v>2851</v>
      </c>
      <c r="F365" s="9" t="s">
        <v>2463</v>
      </c>
      <c r="G365" s="9" t="s">
        <v>2446</v>
      </c>
      <c r="H365" s="10">
        <v>0</v>
      </c>
      <c r="I365" s="11" t="s">
        <v>2511</v>
      </c>
      <c r="J365" s="18" t="s">
        <v>3209</v>
      </c>
    </row>
    <row r="366" spans="1:10" ht="180" x14ac:dyDescent="0.2">
      <c r="A366" s="8">
        <v>363</v>
      </c>
      <c r="B366" s="9" t="s">
        <v>2432</v>
      </c>
      <c r="C366" s="9" t="s">
        <v>358</v>
      </c>
      <c r="D366" s="9" t="s">
        <v>2446</v>
      </c>
      <c r="E366" s="9" t="s">
        <v>2851</v>
      </c>
      <c r="F366" s="9" t="s">
        <v>2463</v>
      </c>
      <c r="G366" s="9" t="s">
        <v>2446</v>
      </c>
      <c r="H366" s="10">
        <v>0</v>
      </c>
      <c r="I366" s="11" t="s">
        <v>2513</v>
      </c>
      <c r="J366" s="18" t="s">
        <v>3210</v>
      </c>
    </row>
    <row r="367" spans="1:10" ht="180" x14ac:dyDescent="0.2">
      <c r="A367" s="8">
        <v>364</v>
      </c>
      <c r="B367" s="9" t="s">
        <v>2432</v>
      </c>
      <c r="C367" s="9" t="s">
        <v>359</v>
      </c>
      <c r="D367" s="9" t="s">
        <v>2446</v>
      </c>
      <c r="E367" s="9" t="s">
        <v>2851</v>
      </c>
      <c r="F367" s="9" t="s">
        <v>2463</v>
      </c>
      <c r="G367" s="9" t="s">
        <v>2446</v>
      </c>
      <c r="H367" s="10">
        <v>0</v>
      </c>
      <c r="I367" s="11" t="s">
        <v>2513</v>
      </c>
      <c r="J367" s="18" t="s">
        <v>3211</v>
      </c>
    </row>
    <row r="368" spans="1:10" ht="180" x14ac:dyDescent="0.2">
      <c r="A368" s="8">
        <v>365</v>
      </c>
      <c r="B368" s="9" t="s">
        <v>2432</v>
      </c>
      <c r="C368" s="9" t="s">
        <v>360</v>
      </c>
      <c r="D368" s="9" t="s">
        <v>2446</v>
      </c>
      <c r="E368" s="9" t="s">
        <v>2851</v>
      </c>
      <c r="F368" s="9" t="s">
        <v>2463</v>
      </c>
      <c r="G368" s="9" t="s">
        <v>2446</v>
      </c>
      <c r="H368" s="10">
        <v>0</v>
      </c>
      <c r="I368" s="11" t="s">
        <v>2513</v>
      </c>
      <c r="J368" s="18" t="s">
        <v>3212</v>
      </c>
    </row>
    <row r="369" spans="1:10" ht="180" x14ac:dyDescent="0.2">
      <c r="A369" s="8">
        <v>366</v>
      </c>
      <c r="B369" s="9" t="s">
        <v>2432</v>
      </c>
      <c r="C369" s="9" t="s">
        <v>361</v>
      </c>
      <c r="D369" s="9" t="s">
        <v>2446</v>
      </c>
      <c r="E369" s="9" t="s">
        <v>2851</v>
      </c>
      <c r="F369" s="9" t="s">
        <v>2463</v>
      </c>
      <c r="G369" s="9" t="s">
        <v>2446</v>
      </c>
      <c r="H369" s="10">
        <v>0</v>
      </c>
      <c r="I369" s="11" t="s">
        <v>2513</v>
      </c>
      <c r="J369" s="18" t="s">
        <v>3213</v>
      </c>
    </row>
    <row r="370" spans="1:10" ht="180" x14ac:dyDescent="0.2">
      <c r="A370" s="8">
        <v>367</v>
      </c>
      <c r="B370" s="9" t="s">
        <v>2432</v>
      </c>
      <c r="C370" s="9" t="s">
        <v>362</v>
      </c>
      <c r="D370" s="9" t="s">
        <v>2446</v>
      </c>
      <c r="E370" s="9" t="s">
        <v>2851</v>
      </c>
      <c r="F370" s="9" t="s">
        <v>2463</v>
      </c>
      <c r="G370" s="9" t="s">
        <v>2446</v>
      </c>
      <c r="H370" s="10">
        <v>0</v>
      </c>
      <c r="I370" s="11" t="s">
        <v>2513</v>
      </c>
      <c r="J370" s="18" t="s">
        <v>3214</v>
      </c>
    </row>
    <row r="371" spans="1:10" ht="180" x14ac:dyDescent="0.2">
      <c r="A371" s="8">
        <v>368</v>
      </c>
      <c r="B371" s="9" t="s">
        <v>2432</v>
      </c>
      <c r="C371" s="9" t="s">
        <v>363</v>
      </c>
      <c r="D371" s="9" t="s">
        <v>2446</v>
      </c>
      <c r="E371" s="9" t="s">
        <v>2851</v>
      </c>
      <c r="F371" s="9" t="s">
        <v>2463</v>
      </c>
      <c r="G371" s="9" t="s">
        <v>2446</v>
      </c>
      <c r="H371" s="10">
        <v>0</v>
      </c>
      <c r="I371" s="11" t="s">
        <v>2513</v>
      </c>
      <c r="J371" s="18" t="s">
        <v>3215</v>
      </c>
    </row>
    <row r="372" spans="1:10" ht="180" x14ac:dyDescent="0.2">
      <c r="A372" s="8">
        <v>369</v>
      </c>
      <c r="B372" s="9" t="s">
        <v>2432</v>
      </c>
      <c r="C372" s="9" t="s">
        <v>364</v>
      </c>
      <c r="D372" s="9" t="s">
        <v>2446</v>
      </c>
      <c r="E372" s="9" t="s">
        <v>2851</v>
      </c>
      <c r="F372" s="9" t="s">
        <v>2463</v>
      </c>
      <c r="G372" s="9" t="s">
        <v>2446</v>
      </c>
      <c r="H372" s="10">
        <v>0</v>
      </c>
      <c r="I372" s="11" t="s">
        <v>2513</v>
      </c>
      <c r="J372" s="18" t="s">
        <v>3216</v>
      </c>
    </row>
    <row r="373" spans="1:10" ht="180" x14ac:dyDescent="0.2">
      <c r="A373" s="8">
        <v>370</v>
      </c>
      <c r="B373" s="9" t="s">
        <v>2432</v>
      </c>
      <c r="C373" s="9" t="s">
        <v>365</v>
      </c>
      <c r="D373" s="9" t="s">
        <v>2446</v>
      </c>
      <c r="E373" s="9" t="s">
        <v>2851</v>
      </c>
      <c r="F373" s="9" t="s">
        <v>2463</v>
      </c>
      <c r="G373" s="9" t="s">
        <v>2446</v>
      </c>
      <c r="H373" s="10">
        <v>0</v>
      </c>
      <c r="I373" s="11" t="s">
        <v>2513</v>
      </c>
      <c r="J373" s="18" t="s">
        <v>3217</v>
      </c>
    </row>
    <row r="374" spans="1:10" ht="180" x14ac:dyDescent="0.2">
      <c r="A374" s="8">
        <v>371</v>
      </c>
      <c r="B374" s="9" t="s">
        <v>2432</v>
      </c>
      <c r="C374" s="9" t="s">
        <v>366</v>
      </c>
      <c r="D374" s="9" t="s">
        <v>2446</v>
      </c>
      <c r="E374" s="9" t="s">
        <v>2851</v>
      </c>
      <c r="F374" s="9" t="s">
        <v>2463</v>
      </c>
      <c r="G374" s="9" t="s">
        <v>2446</v>
      </c>
      <c r="H374" s="10">
        <v>0</v>
      </c>
      <c r="I374" s="11" t="s">
        <v>2513</v>
      </c>
      <c r="J374" s="18" t="s">
        <v>3218</v>
      </c>
    </row>
    <row r="375" spans="1:10" ht="180" x14ac:dyDescent="0.2">
      <c r="A375" s="8">
        <v>372</v>
      </c>
      <c r="B375" s="9" t="s">
        <v>2432</v>
      </c>
      <c r="C375" s="9" t="s">
        <v>367</v>
      </c>
      <c r="D375" s="9" t="s">
        <v>2446</v>
      </c>
      <c r="E375" s="9" t="s">
        <v>2851</v>
      </c>
      <c r="F375" s="9" t="s">
        <v>2463</v>
      </c>
      <c r="G375" s="9" t="s">
        <v>2446</v>
      </c>
      <c r="H375" s="10">
        <v>0</v>
      </c>
      <c r="I375" s="11" t="s">
        <v>2513</v>
      </c>
      <c r="J375" s="18" t="s">
        <v>3219</v>
      </c>
    </row>
    <row r="376" spans="1:10" ht="180" x14ac:dyDescent="0.2">
      <c r="A376" s="8">
        <v>373</v>
      </c>
      <c r="B376" s="9" t="s">
        <v>2432</v>
      </c>
      <c r="C376" s="9" t="s">
        <v>368</v>
      </c>
      <c r="D376" s="9" t="s">
        <v>2446</v>
      </c>
      <c r="E376" s="9" t="s">
        <v>2851</v>
      </c>
      <c r="F376" s="9" t="s">
        <v>2463</v>
      </c>
      <c r="G376" s="9" t="s">
        <v>2446</v>
      </c>
      <c r="H376" s="10">
        <v>0</v>
      </c>
      <c r="I376" s="11" t="s">
        <v>2513</v>
      </c>
      <c r="J376" s="18" t="s">
        <v>3220</v>
      </c>
    </row>
    <row r="377" spans="1:10" ht="180" x14ac:dyDescent="0.2">
      <c r="A377" s="8">
        <v>374</v>
      </c>
      <c r="B377" s="9" t="s">
        <v>2432</v>
      </c>
      <c r="C377" s="9" t="s">
        <v>369</v>
      </c>
      <c r="D377" s="9" t="s">
        <v>2446</v>
      </c>
      <c r="E377" s="9" t="s">
        <v>2851</v>
      </c>
      <c r="F377" s="9" t="s">
        <v>2463</v>
      </c>
      <c r="G377" s="9" t="s">
        <v>2446</v>
      </c>
      <c r="H377" s="10">
        <v>0</v>
      </c>
      <c r="I377" s="11" t="s">
        <v>2513</v>
      </c>
      <c r="J377" s="18" t="s">
        <v>3221</v>
      </c>
    </row>
    <row r="378" spans="1:10" ht="180" x14ac:dyDescent="0.2">
      <c r="A378" s="8">
        <v>375</v>
      </c>
      <c r="B378" s="9" t="s">
        <v>2432</v>
      </c>
      <c r="C378" s="9" t="s">
        <v>370</v>
      </c>
      <c r="D378" s="9" t="s">
        <v>2446</v>
      </c>
      <c r="E378" s="9" t="s">
        <v>2851</v>
      </c>
      <c r="F378" s="9" t="s">
        <v>2463</v>
      </c>
      <c r="G378" s="9" t="s">
        <v>2446</v>
      </c>
      <c r="H378" s="10">
        <v>0</v>
      </c>
      <c r="I378" s="11" t="s">
        <v>2513</v>
      </c>
      <c r="J378" s="18" t="s">
        <v>3222</v>
      </c>
    </row>
    <row r="379" spans="1:10" ht="180" x14ac:dyDescent="0.2">
      <c r="A379" s="8">
        <v>376</v>
      </c>
      <c r="B379" s="9" t="s">
        <v>2432</v>
      </c>
      <c r="C379" s="9" t="s">
        <v>371</v>
      </c>
      <c r="D379" s="9" t="s">
        <v>2446</v>
      </c>
      <c r="E379" s="9" t="s">
        <v>2851</v>
      </c>
      <c r="F379" s="9" t="s">
        <v>2463</v>
      </c>
      <c r="G379" s="9" t="s">
        <v>2446</v>
      </c>
      <c r="H379" s="10">
        <v>0</v>
      </c>
      <c r="I379" s="11" t="s">
        <v>2513</v>
      </c>
      <c r="J379" s="18" t="s">
        <v>3223</v>
      </c>
    </row>
    <row r="380" spans="1:10" ht="180" x14ac:dyDescent="0.2">
      <c r="A380" s="8">
        <v>377</v>
      </c>
      <c r="B380" s="9" t="s">
        <v>2432</v>
      </c>
      <c r="C380" s="9" t="s">
        <v>372</v>
      </c>
      <c r="D380" s="9" t="s">
        <v>2446</v>
      </c>
      <c r="E380" s="9" t="s">
        <v>2851</v>
      </c>
      <c r="F380" s="9" t="s">
        <v>2463</v>
      </c>
      <c r="G380" s="9" t="s">
        <v>2446</v>
      </c>
      <c r="H380" s="10">
        <v>0</v>
      </c>
      <c r="I380" s="11" t="s">
        <v>2513</v>
      </c>
      <c r="J380" s="18" t="s">
        <v>3224</v>
      </c>
    </row>
    <row r="381" spans="1:10" ht="180" x14ac:dyDescent="0.2">
      <c r="A381" s="8">
        <v>378</v>
      </c>
      <c r="B381" s="9" t="s">
        <v>2432</v>
      </c>
      <c r="C381" s="9" t="s">
        <v>373</v>
      </c>
      <c r="D381" s="9" t="s">
        <v>2446</v>
      </c>
      <c r="E381" s="9" t="s">
        <v>2851</v>
      </c>
      <c r="F381" s="9" t="s">
        <v>2463</v>
      </c>
      <c r="G381" s="9" t="s">
        <v>2446</v>
      </c>
      <c r="H381" s="10">
        <v>0</v>
      </c>
      <c r="I381" s="11" t="s">
        <v>2514</v>
      </c>
      <c r="J381" s="18" t="s">
        <v>3225</v>
      </c>
    </row>
    <row r="382" spans="1:10" ht="180" x14ac:dyDescent="0.2">
      <c r="A382" s="8">
        <v>379</v>
      </c>
      <c r="B382" s="9" t="s">
        <v>2432</v>
      </c>
      <c r="C382" s="9" t="s">
        <v>374</v>
      </c>
      <c r="D382" s="9" t="s">
        <v>2446</v>
      </c>
      <c r="E382" s="9" t="s">
        <v>2851</v>
      </c>
      <c r="F382" s="9" t="s">
        <v>2463</v>
      </c>
      <c r="G382" s="9" t="s">
        <v>2446</v>
      </c>
      <c r="H382" s="10">
        <v>0</v>
      </c>
      <c r="I382" s="11" t="s">
        <v>2514</v>
      </c>
      <c r="J382" s="18" t="s">
        <v>3226</v>
      </c>
    </row>
    <row r="383" spans="1:10" ht="180" x14ac:dyDescent="0.2">
      <c r="A383" s="8">
        <v>380</v>
      </c>
      <c r="B383" s="9" t="s">
        <v>2432</v>
      </c>
      <c r="C383" s="9" t="s">
        <v>375</v>
      </c>
      <c r="D383" s="9" t="s">
        <v>2446</v>
      </c>
      <c r="E383" s="9" t="s">
        <v>2851</v>
      </c>
      <c r="F383" s="9" t="s">
        <v>2463</v>
      </c>
      <c r="G383" s="9" t="s">
        <v>2446</v>
      </c>
      <c r="H383" s="10">
        <v>0</v>
      </c>
      <c r="I383" s="11" t="s">
        <v>2514</v>
      </c>
      <c r="J383" s="18" t="s">
        <v>3227</v>
      </c>
    </row>
    <row r="384" spans="1:10" ht="180" x14ac:dyDescent="0.2">
      <c r="A384" s="8">
        <v>381</v>
      </c>
      <c r="B384" s="9" t="s">
        <v>2432</v>
      </c>
      <c r="C384" s="9" t="s">
        <v>376</v>
      </c>
      <c r="D384" s="9" t="s">
        <v>2446</v>
      </c>
      <c r="E384" s="9" t="s">
        <v>2851</v>
      </c>
      <c r="F384" s="9" t="s">
        <v>2463</v>
      </c>
      <c r="G384" s="9" t="s">
        <v>2446</v>
      </c>
      <c r="H384" s="10">
        <v>0</v>
      </c>
      <c r="I384" s="11" t="s">
        <v>2514</v>
      </c>
      <c r="J384" s="18" t="s">
        <v>3228</v>
      </c>
    </row>
    <row r="385" spans="1:10" ht="180" x14ac:dyDescent="0.2">
      <c r="A385" s="8">
        <v>382</v>
      </c>
      <c r="B385" s="9" t="s">
        <v>2432</v>
      </c>
      <c r="C385" s="9" t="s">
        <v>377</v>
      </c>
      <c r="D385" s="9" t="s">
        <v>2446</v>
      </c>
      <c r="E385" s="9" t="s">
        <v>2851</v>
      </c>
      <c r="F385" s="9" t="s">
        <v>2463</v>
      </c>
      <c r="G385" s="9" t="s">
        <v>2446</v>
      </c>
      <c r="H385" s="10">
        <v>0</v>
      </c>
      <c r="I385" s="11" t="s">
        <v>2514</v>
      </c>
      <c r="J385" s="18" t="s">
        <v>3229</v>
      </c>
    </row>
    <row r="386" spans="1:10" ht="180" x14ac:dyDescent="0.2">
      <c r="A386" s="8">
        <v>383</v>
      </c>
      <c r="B386" s="9" t="s">
        <v>2432</v>
      </c>
      <c r="C386" s="9" t="s">
        <v>378</v>
      </c>
      <c r="D386" s="9" t="s">
        <v>2446</v>
      </c>
      <c r="E386" s="9" t="s">
        <v>2851</v>
      </c>
      <c r="F386" s="9" t="s">
        <v>2463</v>
      </c>
      <c r="G386" s="9" t="s">
        <v>2446</v>
      </c>
      <c r="H386" s="10">
        <v>0</v>
      </c>
      <c r="I386" s="11" t="s">
        <v>2514</v>
      </c>
      <c r="J386" s="18" t="s">
        <v>3230</v>
      </c>
    </row>
    <row r="387" spans="1:10" ht="180" x14ac:dyDescent="0.2">
      <c r="A387" s="8">
        <v>384</v>
      </c>
      <c r="B387" s="9" t="s">
        <v>2432</v>
      </c>
      <c r="C387" s="9" t="s">
        <v>379</v>
      </c>
      <c r="D387" s="9" t="s">
        <v>2446</v>
      </c>
      <c r="E387" s="9" t="s">
        <v>2851</v>
      </c>
      <c r="F387" s="9" t="s">
        <v>2463</v>
      </c>
      <c r="G387" s="9" t="s">
        <v>2446</v>
      </c>
      <c r="H387" s="10">
        <v>0</v>
      </c>
      <c r="I387" s="11" t="s">
        <v>2514</v>
      </c>
      <c r="J387" s="18" t="s">
        <v>3231</v>
      </c>
    </row>
    <row r="388" spans="1:10" ht="180" x14ac:dyDescent="0.2">
      <c r="A388" s="8">
        <v>385</v>
      </c>
      <c r="B388" s="9" t="s">
        <v>2432</v>
      </c>
      <c r="C388" s="9" t="s">
        <v>380</v>
      </c>
      <c r="D388" s="9" t="s">
        <v>2446</v>
      </c>
      <c r="E388" s="9" t="s">
        <v>2851</v>
      </c>
      <c r="F388" s="9" t="s">
        <v>2463</v>
      </c>
      <c r="G388" s="9" t="s">
        <v>2446</v>
      </c>
      <c r="H388" s="10">
        <v>0</v>
      </c>
      <c r="I388" s="11" t="s">
        <v>2514</v>
      </c>
      <c r="J388" s="18" t="s">
        <v>3232</v>
      </c>
    </row>
    <row r="389" spans="1:10" ht="180" x14ac:dyDescent="0.2">
      <c r="A389" s="8">
        <v>386</v>
      </c>
      <c r="B389" s="9" t="s">
        <v>2432</v>
      </c>
      <c r="C389" s="9" t="s">
        <v>381</v>
      </c>
      <c r="D389" s="9" t="s">
        <v>2446</v>
      </c>
      <c r="E389" s="9" t="s">
        <v>2851</v>
      </c>
      <c r="F389" s="9" t="s">
        <v>2463</v>
      </c>
      <c r="G389" s="9" t="s">
        <v>2446</v>
      </c>
      <c r="H389" s="10">
        <v>0</v>
      </c>
      <c r="I389" s="11" t="s">
        <v>2514</v>
      </c>
      <c r="J389" s="18" t="s">
        <v>3233</v>
      </c>
    </row>
    <row r="390" spans="1:10" ht="180" x14ac:dyDescent="0.2">
      <c r="A390" s="8">
        <v>387</v>
      </c>
      <c r="B390" s="9" t="s">
        <v>2432</v>
      </c>
      <c r="C390" s="9" t="s">
        <v>382</v>
      </c>
      <c r="D390" s="9" t="s">
        <v>2446</v>
      </c>
      <c r="E390" s="9" t="s">
        <v>2851</v>
      </c>
      <c r="F390" s="9" t="s">
        <v>2463</v>
      </c>
      <c r="G390" s="9" t="s">
        <v>2446</v>
      </c>
      <c r="H390" s="10">
        <v>0</v>
      </c>
      <c r="I390" s="11" t="s">
        <v>2514</v>
      </c>
      <c r="J390" s="18" t="s">
        <v>3234</v>
      </c>
    </row>
    <row r="391" spans="1:10" ht="180" x14ac:dyDescent="0.2">
      <c r="A391" s="8">
        <v>388</v>
      </c>
      <c r="B391" s="9" t="s">
        <v>2432</v>
      </c>
      <c r="C391" s="9" t="s">
        <v>383</v>
      </c>
      <c r="D391" s="9" t="s">
        <v>2446</v>
      </c>
      <c r="E391" s="9" t="s">
        <v>2851</v>
      </c>
      <c r="F391" s="9" t="s">
        <v>2463</v>
      </c>
      <c r="G391" s="9" t="s">
        <v>2446</v>
      </c>
      <c r="H391" s="10">
        <v>0</v>
      </c>
      <c r="I391" s="11" t="s">
        <v>2514</v>
      </c>
      <c r="J391" s="18" t="s">
        <v>3235</v>
      </c>
    </row>
    <row r="392" spans="1:10" ht="180" x14ac:dyDescent="0.2">
      <c r="A392" s="8">
        <v>389</v>
      </c>
      <c r="B392" s="9" t="s">
        <v>2432</v>
      </c>
      <c r="C392" s="9" t="s">
        <v>384</v>
      </c>
      <c r="D392" s="9" t="s">
        <v>2446</v>
      </c>
      <c r="E392" s="9" t="s">
        <v>2851</v>
      </c>
      <c r="F392" s="9" t="s">
        <v>2463</v>
      </c>
      <c r="G392" s="9" t="s">
        <v>2446</v>
      </c>
      <c r="H392" s="10">
        <v>0</v>
      </c>
      <c r="I392" s="11" t="s">
        <v>2514</v>
      </c>
      <c r="J392" s="18" t="s">
        <v>3236</v>
      </c>
    </row>
    <row r="393" spans="1:10" ht="180" x14ac:dyDescent="0.2">
      <c r="A393" s="8">
        <v>390</v>
      </c>
      <c r="B393" s="9" t="s">
        <v>2432</v>
      </c>
      <c r="C393" s="9" t="s">
        <v>385</v>
      </c>
      <c r="D393" s="9" t="s">
        <v>2446</v>
      </c>
      <c r="E393" s="9" t="s">
        <v>2851</v>
      </c>
      <c r="F393" s="9" t="s">
        <v>2463</v>
      </c>
      <c r="G393" s="9" t="s">
        <v>2446</v>
      </c>
      <c r="H393" s="10">
        <v>0</v>
      </c>
      <c r="I393" s="11" t="s">
        <v>2514</v>
      </c>
      <c r="J393" s="18" t="s">
        <v>3237</v>
      </c>
    </row>
    <row r="394" spans="1:10" ht="180" x14ac:dyDescent="0.2">
      <c r="A394" s="8">
        <v>391</v>
      </c>
      <c r="B394" s="9" t="s">
        <v>2432</v>
      </c>
      <c r="C394" s="9" t="s">
        <v>386</v>
      </c>
      <c r="D394" s="9" t="s">
        <v>2446</v>
      </c>
      <c r="E394" s="9" t="s">
        <v>2851</v>
      </c>
      <c r="F394" s="9" t="s">
        <v>2463</v>
      </c>
      <c r="G394" s="9" t="s">
        <v>2446</v>
      </c>
      <c r="H394" s="10">
        <v>0</v>
      </c>
      <c r="I394" s="11" t="s">
        <v>2514</v>
      </c>
      <c r="J394" s="18" t="s">
        <v>3238</v>
      </c>
    </row>
    <row r="395" spans="1:10" ht="180" x14ac:dyDescent="0.2">
      <c r="A395" s="8">
        <v>392</v>
      </c>
      <c r="B395" s="9" t="s">
        <v>2432</v>
      </c>
      <c r="C395" s="9" t="s">
        <v>387</v>
      </c>
      <c r="D395" s="9" t="s">
        <v>2446</v>
      </c>
      <c r="E395" s="9" t="s">
        <v>2851</v>
      </c>
      <c r="F395" s="9" t="s">
        <v>2463</v>
      </c>
      <c r="G395" s="9" t="s">
        <v>2446</v>
      </c>
      <c r="H395" s="10">
        <v>0</v>
      </c>
      <c r="I395" s="11" t="s">
        <v>2514</v>
      </c>
      <c r="J395" s="18" t="s">
        <v>3239</v>
      </c>
    </row>
    <row r="396" spans="1:10" ht="180" x14ac:dyDescent="0.2">
      <c r="A396" s="8">
        <v>393</v>
      </c>
      <c r="B396" s="9" t="s">
        <v>2432</v>
      </c>
      <c r="C396" s="9" t="s">
        <v>388</v>
      </c>
      <c r="D396" s="9" t="s">
        <v>2446</v>
      </c>
      <c r="E396" s="9" t="s">
        <v>2851</v>
      </c>
      <c r="F396" s="9" t="s">
        <v>2463</v>
      </c>
      <c r="G396" s="9" t="s">
        <v>2446</v>
      </c>
      <c r="H396" s="10">
        <v>0</v>
      </c>
      <c r="I396" s="11" t="s">
        <v>2514</v>
      </c>
      <c r="J396" s="18" t="s">
        <v>3240</v>
      </c>
    </row>
    <row r="397" spans="1:10" ht="180" x14ac:dyDescent="0.2">
      <c r="A397" s="8">
        <v>394</v>
      </c>
      <c r="B397" s="9" t="s">
        <v>2432</v>
      </c>
      <c r="C397" s="9" t="s">
        <v>389</v>
      </c>
      <c r="D397" s="9" t="s">
        <v>2446</v>
      </c>
      <c r="E397" s="9" t="s">
        <v>2851</v>
      </c>
      <c r="F397" s="9" t="s">
        <v>2463</v>
      </c>
      <c r="G397" s="9" t="s">
        <v>2446</v>
      </c>
      <c r="H397" s="10">
        <v>0</v>
      </c>
      <c r="I397" s="11" t="s">
        <v>2514</v>
      </c>
      <c r="J397" s="18" t="s">
        <v>3241</v>
      </c>
    </row>
    <row r="398" spans="1:10" ht="180" x14ac:dyDescent="0.2">
      <c r="A398" s="8">
        <v>395</v>
      </c>
      <c r="B398" s="9" t="s">
        <v>2432</v>
      </c>
      <c r="C398" s="9" t="s">
        <v>390</v>
      </c>
      <c r="D398" s="9" t="s">
        <v>2446</v>
      </c>
      <c r="E398" s="9" t="s">
        <v>2851</v>
      </c>
      <c r="F398" s="9" t="s">
        <v>2463</v>
      </c>
      <c r="G398" s="9" t="s">
        <v>2446</v>
      </c>
      <c r="H398" s="10">
        <v>0</v>
      </c>
      <c r="I398" s="11" t="s">
        <v>2512</v>
      </c>
      <c r="J398" s="18" t="s">
        <v>3242</v>
      </c>
    </row>
    <row r="399" spans="1:10" ht="180" x14ac:dyDescent="0.2">
      <c r="A399" s="8">
        <v>396</v>
      </c>
      <c r="B399" s="9" t="s">
        <v>2432</v>
      </c>
      <c r="C399" s="9" t="s">
        <v>391</v>
      </c>
      <c r="D399" s="9" t="s">
        <v>2446</v>
      </c>
      <c r="E399" s="9" t="s">
        <v>2851</v>
      </c>
      <c r="F399" s="9" t="s">
        <v>2463</v>
      </c>
      <c r="G399" s="9" t="s">
        <v>2446</v>
      </c>
      <c r="H399" s="10">
        <v>0</v>
      </c>
      <c r="I399" s="11" t="s">
        <v>2512</v>
      </c>
      <c r="J399" s="18" t="s">
        <v>3243</v>
      </c>
    </row>
    <row r="400" spans="1:10" ht="180" x14ac:dyDescent="0.2">
      <c r="A400" s="8">
        <v>397</v>
      </c>
      <c r="B400" s="9" t="s">
        <v>2432</v>
      </c>
      <c r="C400" s="9" t="s">
        <v>392</v>
      </c>
      <c r="D400" s="9" t="s">
        <v>2446</v>
      </c>
      <c r="E400" s="9" t="s">
        <v>2851</v>
      </c>
      <c r="F400" s="9" t="s">
        <v>2463</v>
      </c>
      <c r="G400" s="9" t="s">
        <v>2446</v>
      </c>
      <c r="H400" s="10">
        <v>0</v>
      </c>
      <c r="I400" s="11" t="s">
        <v>2512</v>
      </c>
      <c r="J400" s="18" t="s">
        <v>3244</v>
      </c>
    </row>
    <row r="401" spans="1:10" ht="180" x14ac:dyDescent="0.2">
      <c r="A401" s="8">
        <v>398</v>
      </c>
      <c r="B401" s="9" t="s">
        <v>2432</v>
      </c>
      <c r="C401" s="9" t="s">
        <v>393</v>
      </c>
      <c r="D401" s="9" t="s">
        <v>2446</v>
      </c>
      <c r="E401" s="9" t="s">
        <v>2851</v>
      </c>
      <c r="F401" s="9" t="s">
        <v>2463</v>
      </c>
      <c r="G401" s="9" t="s">
        <v>2446</v>
      </c>
      <c r="H401" s="10">
        <v>0</v>
      </c>
      <c r="I401" s="11" t="s">
        <v>2512</v>
      </c>
      <c r="J401" s="18" t="s">
        <v>3245</v>
      </c>
    </row>
    <row r="402" spans="1:10" ht="180" x14ac:dyDescent="0.2">
      <c r="A402" s="8">
        <v>399</v>
      </c>
      <c r="B402" s="9" t="s">
        <v>2432</v>
      </c>
      <c r="C402" s="9" t="s">
        <v>394</v>
      </c>
      <c r="D402" s="9" t="s">
        <v>2446</v>
      </c>
      <c r="E402" s="9" t="s">
        <v>2851</v>
      </c>
      <c r="F402" s="9" t="s">
        <v>2463</v>
      </c>
      <c r="G402" s="9" t="s">
        <v>2446</v>
      </c>
      <c r="H402" s="10">
        <v>0</v>
      </c>
      <c r="I402" s="11" t="s">
        <v>2512</v>
      </c>
      <c r="J402" s="18" t="s">
        <v>3246</v>
      </c>
    </row>
    <row r="403" spans="1:10" ht="180" x14ac:dyDescent="0.2">
      <c r="A403" s="8">
        <v>400</v>
      </c>
      <c r="B403" s="9" t="s">
        <v>2432</v>
      </c>
      <c r="C403" s="9" t="s">
        <v>395</v>
      </c>
      <c r="D403" s="9" t="s">
        <v>2446</v>
      </c>
      <c r="E403" s="9" t="s">
        <v>2851</v>
      </c>
      <c r="F403" s="9" t="s">
        <v>2463</v>
      </c>
      <c r="G403" s="9" t="s">
        <v>2446</v>
      </c>
      <c r="H403" s="10">
        <v>0</v>
      </c>
      <c r="I403" s="11" t="s">
        <v>2512</v>
      </c>
      <c r="J403" s="18" t="s">
        <v>3247</v>
      </c>
    </row>
    <row r="404" spans="1:10" ht="180" x14ac:dyDescent="0.2">
      <c r="A404" s="8">
        <v>401</v>
      </c>
      <c r="B404" s="9" t="s">
        <v>2432</v>
      </c>
      <c r="C404" s="9" t="s">
        <v>396</v>
      </c>
      <c r="D404" s="9" t="s">
        <v>2446</v>
      </c>
      <c r="E404" s="9" t="s">
        <v>2851</v>
      </c>
      <c r="F404" s="9" t="s">
        <v>2463</v>
      </c>
      <c r="G404" s="9" t="s">
        <v>2446</v>
      </c>
      <c r="H404" s="10">
        <v>0</v>
      </c>
      <c r="I404" s="11" t="s">
        <v>2512</v>
      </c>
      <c r="J404" s="18" t="s">
        <v>3248</v>
      </c>
    </row>
    <row r="405" spans="1:10" ht="180" x14ac:dyDescent="0.2">
      <c r="A405" s="8">
        <v>402</v>
      </c>
      <c r="B405" s="9" t="s">
        <v>2432</v>
      </c>
      <c r="C405" s="9" t="s">
        <v>397</v>
      </c>
      <c r="D405" s="9" t="s">
        <v>2446</v>
      </c>
      <c r="E405" s="9" t="s">
        <v>2851</v>
      </c>
      <c r="F405" s="9" t="s">
        <v>2463</v>
      </c>
      <c r="G405" s="9" t="s">
        <v>2446</v>
      </c>
      <c r="H405" s="10">
        <v>0</v>
      </c>
      <c r="I405" s="11" t="s">
        <v>2512</v>
      </c>
      <c r="J405" s="18" t="s">
        <v>3249</v>
      </c>
    </row>
    <row r="406" spans="1:10" ht="180" x14ac:dyDescent="0.2">
      <c r="A406" s="8">
        <v>403</v>
      </c>
      <c r="B406" s="9" t="s">
        <v>2432</v>
      </c>
      <c r="C406" s="9" t="s">
        <v>398</v>
      </c>
      <c r="D406" s="9" t="s">
        <v>2446</v>
      </c>
      <c r="E406" s="9" t="s">
        <v>2851</v>
      </c>
      <c r="F406" s="9" t="s">
        <v>2463</v>
      </c>
      <c r="G406" s="9" t="s">
        <v>2446</v>
      </c>
      <c r="H406" s="10">
        <v>0</v>
      </c>
      <c r="I406" s="11" t="s">
        <v>2512</v>
      </c>
      <c r="J406" s="18" t="s">
        <v>3250</v>
      </c>
    </row>
    <row r="407" spans="1:10" ht="180" x14ac:dyDescent="0.2">
      <c r="A407" s="8">
        <v>404</v>
      </c>
      <c r="B407" s="9" t="s">
        <v>2432</v>
      </c>
      <c r="C407" s="9" t="s">
        <v>399</v>
      </c>
      <c r="D407" s="9" t="s">
        <v>2446</v>
      </c>
      <c r="E407" s="9" t="s">
        <v>2851</v>
      </c>
      <c r="F407" s="9" t="s">
        <v>2463</v>
      </c>
      <c r="G407" s="9" t="s">
        <v>2446</v>
      </c>
      <c r="H407" s="10">
        <v>0</v>
      </c>
      <c r="I407" s="11" t="s">
        <v>2512</v>
      </c>
      <c r="J407" s="18" t="s">
        <v>3251</v>
      </c>
    </row>
    <row r="408" spans="1:10" ht="180" x14ac:dyDescent="0.2">
      <c r="A408" s="8">
        <v>405</v>
      </c>
      <c r="B408" s="9" t="s">
        <v>2432</v>
      </c>
      <c r="C408" s="9" t="s">
        <v>400</v>
      </c>
      <c r="D408" s="9" t="s">
        <v>2446</v>
      </c>
      <c r="E408" s="9" t="s">
        <v>2851</v>
      </c>
      <c r="F408" s="9" t="s">
        <v>2463</v>
      </c>
      <c r="G408" s="9" t="s">
        <v>2446</v>
      </c>
      <c r="H408" s="10">
        <v>0</v>
      </c>
      <c r="I408" s="11" t="s">
        <v>2512</v>
      </c>
      <c r="J408" s="18" t="s">
        <v>3252</v>
      </c>
    </row>
    <row r="409" spans="1:10" ht="180" x14ac:dyDescent="0.2">
      <c r="A409" s="8">
        <v>406</v>
      </c>
      <c r="B409" s="9" t="s">
        <v>2432</v>
      </c>
      <c r="C409" s="9" t="s">
        <v>401</v>
      </c>
      <c r="D409" s="9" t="s">
        <v>2446</v>
      </c>
      <c r="E409" s="9" t="s">
        <v>2851</v>
      </c>
      <c r="F409" s="9" t="s">
        <v>2463</v>
      </c>
      <c r="G409" s="9" t="s">
        <v>2446</v>
      </c>
      <c r="H409" s="10">
        <v>0</v>
      </c>
      <c r="I409" s="11" t="s">
        <v>2515</v>
      </c>
      <c r="J409" s="18" t="s">
        <v>3253</v>
      </c>
    </row>
    <row r="410" spans="1:10" ht="180" x14ac:dyDescent="0.2">
      <c r="A410" s="8">
        <v>407</v>
      </c>
      <c r="B410" s="9" t="s">
        <v>2432</v>
      </c>
      <c r="C410" s="9" t="s">
        <v>402</v>
      </c>
      <c r="D410" s="9" t="s">
        <v>2446</v>
      </c>
      <c r="E410" s="9" t="s">
        <v>2851</v>
      </c>
      <c r="F410" s="9" t="s">
        <v>2463</v>
      </c>
      <c r="G410" s="9" t="s">
        <v>2446</v>
      </c>
      <c r="H410" s="10">
        <v>0</v>
      </c>
      <c r="I410" s="11" t="s">
        <v>2515</v>
      </c>
      <c r="J410" s="18" t="s">
        <v>3254</v>
      </c>
    </row>
    <row r="411" spans="1:10" ht="180" x14ac:dyDescent="0.2">
      <c r="A411" s="8">
        <v>408</v>
      </c>
      <c r="B411" s="9" t="s">
        <v>2432</v>
      </c>
      <c r="C411" s="9" t="s">
        <v>403</v>
      </c>
      <c r="D411" s="9" t="s">
        <v>2446</v>
      </c>
      <c r="E411" s="9" t="s">
        <v>2851</v>
      </c>
      <c r="F411" s="9" t="s">
        <v>2463</v>
      </c>
      <c r="G411" s="9" t="s">
        <v>2446</v>
      </c>
      <c r="H411" s="10">
        <v>0</v>
      </c>
      <c r="I411" s="11" t="s">
        <v>2515</v>
      </c>
      <c r="J411" s="18" t="s">
        <v>3255</v>
      </c>
    </row>
    <row r="412" spans="1:10" ht="180" x14ac:dyDescent="0.2">
      <c r="A412" s="8">
        <v>409</v>
      </c>
      <c r="B412" s="9" t="s">
        <v>2432</v>
      </c>
      <c r="C412" s="9" t="s">
        <v>404</v>
      </c>
      <c r="D412" s="9" t="s">
        <v>2446</v>
      </c>
      <c r="E412" s="9" t="s">
        <v>2851</v>
      </c>
      <c r="F412" s="9" t="s">
        <v>2463</v>
      </c>
      <c r="G412" s="9" t="s">
        <v>2446</v>
      </c>
      <c r="H412" s="10">
        <v>0</v>
      </c>
      <c r="I412" s="11" t="s">
        <v>2515</v>
      </c>
      <c r="J412" s="18" t="s">
        <v>3256</v>
      </c>
    </row>
    <row r="413" spans="1:10" ht="180" x14ac:dyDescent="0.2">
      <c r="A413" s="8">
        <v>410</v>
      </c>
      <c r="B413" s="9" t="s">
        <v>2432</v>
      </c>
      <c r="C413" s="9" t="s">
        <v>405</v>
      </c>
      <c r="D413" s="9" t="s">
        <v>2446</v>
      </c>
      <c r="E413" s="9" t="s">
        <v>2851</v>
      </c>
      <c r="F413" s="9" t="s">
        <v>2463</v>
      </c>
      <c r="G413" s="9" t="s">
        <v>2446</v>
      </c>
      <c r="H413" s="10">
        <v>0</v>
      </c>
      <c r="I413" s="11" t="s">
        <v>2515</v>
      </c>
      <c r="J413" s="18" t="s">
        <v>3257</v>
      </c>
    </row>
    <row r="414" spans="1:10" ht="180" x14ac:dyDescent="0.2">
      <c r="A414" s="8">
        <v>411</v>
      </c>
      <c r="B414" s="9" t="s">
        <v>2432</v>
      </c>
      <c r="C414" s="9" t="s">
        <v>406</v>
      </c>
      <c r="D414" s="9" t="s">
        <v>2446</v>
      </c>
      <c r="E414" s="9" t="s">
        <v>2851</v>
      </c>
      <c r="F414" s="9" t="s">
        <v>2463</v>
      </c>
      <c r="G414" s="9" t="s">
        <v>2446</v>
      </c>
      <c r="H414" s="10">
        <v>0</v>
      </c>
      <c r="I414" s="11" t="s">
        <v>2515</v>
      </c>
      <c r="J414" s="18" t="s">
        <v>3258</v>
      </c>
    </row>
    <row r="415" spans="1:10" ht="180" x14ac:dyDescent="0.2">
      <c r="A415" s="8">
        <v>412</v>
      </c>
      <c r="B415" s="9" t="s">
        <v>2432</v>
      </c>
      <c r="C415" s="9" t="s">
        <v>407</v>
      </c>
      <c r="D415" s="9" t="s">
        <v>2446</v>
      </c>
      <c r="E415" s="9" t="s">
        <v>2851</v>
      </c>
      <c r="F415" s="9" t="s">
        <v>2463</v>
      </c>
      <c r="G415" s="9" t="s">
        <v>2446</v>
      </c>
      <c r="H415" s="10">
        <v>0</v>
      </c>
      <c r="I415" s="11" t="s">
        <v>2515</v>
      </c>
      <c r="J415" s="18" t="s">
        <v>3259</v>
      </c>
    </row>
    <row r="416" spans="1:10" ht="180" x14ac:dyDescent="0.2">
      <c r="A416" s="8">
        <v>413</v>
      </c>
      <c r="B416" s="9" t="s">
        <v>2432</v>
      </c>
      <c r="C416" s="9" t="s">
        <v>408</v>
      </c>
      <c r="D416" s="9" t="s">
        <v>2446</v>
      </c>
      <c r="E416" s="9" t="s">
        <v>2851</v>
      </c>
      <c r="F416" s="9" t="s">
        <v>2463</v>
      </c>
      <c r="G416" s="9" t="s">
        <v>2446</v>
      </c>
      <c r="H416" s="10">
        <v>0</v>
      </c>
      <c r="I416" s="11" t="s">
        <v>2515</v>
      </c>
      <c r="J416" s="18" t="s">
        <v>3260</v>
      </c>
    </row>
    <row r="417" spans="1:10" ht="180" x14ac:dyDescent="0.2">
      <c r="A417" s="8">
        <v>414</v>
      </c>
      <c r="B417" s="9" t="s">
        <v>2432</v>
      </c>
      <c r="C417" s="9" t="s">
        <v>409</v>
      </c>
      <c r="D417" s="9" t="s">
        <v>2446</v>
      </c>
      <c r="E417" s="9" t="s">
        <v>2851</v>
      </c>
      <c r="F417" s="9" t="s">
        <v>2463</v>
      </c>
      <c r="G417" s="9" t="s">
        <v>2446</v>
      </c>
      <c r="H417" s="10">
        <v>0</v>
      </c>
      <c r="I417" s="11" t="s">
        <v>2515</v>
      </c>
      <c r="J417" s="18" t="s">
        <v>3261</v>
      </c>
    </row>
    <row r="418" spans="1:10" ht="180" x14ac:dyDescent="0.2">
      <c r="A418" s="8">
        <v>415</v>
      </c>
      <c r="B418" s="9" t="s">
        <v>2432</v>
      </c>
      <c r="C418" s="9" t="s">
        <v>410</v>
      </c>
      <c r="D418" s="9" t="s">
        <v>2446</v>
      </c>
      <c r="E418" s="9" t="s">
        <v>2851</v>
      </c>
      <c r="F418" s="9" t="s">
        <v>2463</v>
      </c>
      <c r="G418" s="9" t="s">
        <v>2446</v>
      </c>
      <c r="H418" s="10">
        <v>0</v>
      </c>
      <c r="I418" s="11" t="s">
        <v>2515</v>
      </c>
      <c r="J418" s="18" t="s">
        <v>3262</v>
      </c>
    </row>
    <row r="419" spans="1:10" ht="180" x14ac:dyDescent="0.2">
      <c r="A419" s="8">
        <v>416</v>
      </c>
      <c r="B419" s="9" t="s">
        <v>2432</v>
      </c>
      <c r="C419" s="9" t="s">
        <v>411</v>
      </c>
      <c r="D419" s="9" t="s">
        <v>2446</v>
      </c>
      <c r="E419" s="9" t="s">
        <v>2851</v>
      </c>
      <c r="F419" s="9" t="s">
        <v>2463</v>
      </c>
      <c r="G419" s="9" t="s">
        <v>2446</v>
      </c>
      <c r="H419" s="10">
        <v>0</v>
      </c>
      <c r="I419" s="11" t="s">
        <v>2515</v>
      </c>
      <c r="J419" s="18" t="s">
        <v>3263</v>
      </c>
    </row>
    <row r="420" spans="1:10" ht="180" x14ac:dyDescent="0.2">
      <c r="A420" s="8">
        <v>417</v>
      </c>
      <c r="B420" s="9" t="s">
        <v>2432</v>
      </c>
      <c r="C420" s="9" t="s">
        <v>412</v>
      </c>
      <c r="D420" s="9" t="s">
        <v>2446</v>
      </c>
      <c r="E420" s="9" t="s">
        <v>2851</v>
      </c>
      <c r="F420" s="9" t="s">
        <v>2463</v>
      </c>
      <c r="G420" s="9" t="s">
        <v>2446</v>
      </c>
      <c r="H420" s="10">
        <v>0</v>
      </c>
      <c r="I420" s="11" t="s">
        <v>2510</v>
      </c>
      <c r="J420" s="18" t="s">
        <v>3264</v>
      </c>
    </row>
    <row r="421" spans="1:10" ht="180" x14ac:dyDescent="0.2">
      <c r="A421" s="8">
        <v>418</v>
      </c>
      <c r="B421" s="9" t="s">
        <v>2432</v>
      </c>
      <c r="C421" s="9" t="s">
        <v>413</v>
      </c>
      <c r="D421" s="9" t="s">
        <v>2446</v>
      </c>
      <c r="E421" s="9" t="s">
        <v>2851</v>
      </c>
      <c r="F421" s="9" t="s">
        <v>2463</v>
      </c>
      <c r="G421" s="9" t="s">
        <v>2446</v>
      </c>
      <c r="H421" s="10">
        <v>0</v>
      </c>
      <c r="I421" s="11" t="s">
        <v>2510</v>
      </c>
      <c r="J421" s="18" t="s">
        <v>3265</v>
      </c>
    </row>
    <row r="422" spans="1:10" ht="180" x14ac:dyDescent="0.2">
      <c r="A422" s="8">
        <v>419</v>
      </c>
      <c r="B422" s="9" t="s">
        <v>2432</v>
      </c>
      <c r="C422" s="9" t="s">
        <v>414</v>
      </c>
      <c r="D422" s="9" t="s">
        <v>2446</v>
      </c>
      <c r="E422" s="9" t="s">
        <v>2851</v>
      </c>
      <c r="F422" s="9" t="s">
        <v>2463</v>
      </c>
      <c r="G422" s="9" t="s">
        <v>2446</v>
      </c>
      <c r="H422" s="10">
        <v>0</v>
      </c>
      <c r="I422" s="11" t="s">
        <v>2510</v>
      </c>
      <c r="J422" s="18" t="s">
        <v>3266</v>
      </c>
    </row>
    <row r="423" spans="1:10" ht="180" x14ac:dyDescent="0.2">
      <c r="A423" s="8">
        <v>420</v>
      </c>
      <c r="B423" s="9" t="s">
        <v>2432</v>
      </c>
      <c r="C423" s="9" t="s">
        <v>415</v>
      </c>
      <c r="D423" s="9" t="s">
        <v>2446</v>
      </c>
      <c r="E423" s="9" t="s">
        <v>2851</v>
      </c>
      <c r="F423" s="9" t="s">
        <v>2463</v>
      </c>
      <c r="G423" s="9" t="s">
        <v>2446</v>
      </c>
      <c r="H423" s="10">
        <v>0</v>
      </c>
      <c r="I423" s="11" t="s">
        <v>2510</v>
      </c>
      <c r="J423" s="18" t="s">
        <v>3267</v>
      </c>
    </row>
    <row r="424" spans="1:10" ht="180" x14ac:dyDescent="0.2">
      <c r="A424" s="8">
        <v>421</v>
      </c>
      <c r="B424" s="9" t="s">
        <v>2432</v>
      </c>
      <c r="C424" s="9" t="s">
        <v>416</v>
      </c>
      <c r="D424" s="9" t="s">
        <v>2446</v>
      </c>
      <c r="E424" s="9" t="s">
        <v>2851</v>
      </c>
      <c r="F424" s="9" t="s">
        <v>2463</v>
      </c>
      <c r="G424" s="9" t="s">
        <v>2446</v>
      </c>
      <c r="H424" s="10">
        <v>0</v>
      </c>
      <c r="I424" s="11" t="s">
        <v>2510</v>
      </c>
      <c r="J424" s="18" t="s">
        <v>3268</v>
      </c>
    </row>
    <row r="425" spans="1:10" ht="180" x14ac:dyDescent="0.2">
      <c r="A425" s="8">
        <v>422</v>
      </c>
      <c r="B425" s="9" t="s">
        <v>2432</v>
      </c>
      <c r="C425" s="9" t="s">
        <v>417</v>
      </c>
      <c r="D425" s="9" t="s">
        <v>2446</v>
      </c>
      <c r="E425" s="9" t="s">
        <v>2851</v>
      </c>
      <c r="F425" s="9" t="s">
        <v>2463</v>
      </c>
      <c r="G425" s="9" t="s">
        <v>2446</v>
      </c>
      <c r="H425" s="10">
        <v>0</v>
      </c>
      <c r="I425" s="11" t="s">
        <v>2510</v>
      </c>
      <c r="J425" s="18" t="s">
        <v>3269</v>
      </c>
    </row>
    <row r="426" spans="1:10" ht="180" x14ac:dyDescent="0.2">
      <c r="A426" s="8">
        <v>423</v>
      </c>
      <c r="B426" s="9" t="s">
        <v>2432</v>
      </c>
      <c r="C426" s="9" t="s">
        <v>418</v>
      </c>
      <c r="D426" s="9" t="s">
        <v>2446</v>
      </c>
      <c r="E426" s="9" t="s">
        <v>2851</v>
      </c>
      <c r="F426" s="9" t="s">
        <v>2463</v>
      </c>
      <c r="G426" s="9" t="s">
        <v>2446</v>
      </c>
      <c r="H426" s="10">
        <v>0</v>
      </c>
      <c r="I426" s="11" t="s">
        <v>2510</v>
      </c>
      <c r="J426" s="18" t="s">
        <v>3270</v>
      </c>
    </row>
    <row r="427" spans="1:10" ht="180" x14ac:dyDescent="0.2">
      <c r="A427" s="8">
        <v>424</v>
      </c>
      <c r="B427" s="9" t="s">
        <v>2432</v>
      </c>
      <c r="C427" s="9" t="s">
        <v>419</v>
      </c>
      <c r="D427" s="9" t="s">
        <v>2446</v>
      </c>
      <c r="E427" s="9" t="s">
        <v>2851</v>
      </c>
      <c r="F427" s="9" t="s">
        <v>2463</v>
      </c>
      <c r="G427" s="9" t="s">
        <v>2446</v>
      </c>
      <c r="H427" s="10">
        <v>0</v>
      </c>
      <c r="I427" s="11" t="s">
        <v>2510</v>
      </c>
      <c r="J427" s="18" t="s">
        <v>3271</v>
      </c>
    </row>
    <row r="428" spans="1:10" ht="180" x14ac:dyDescent="0.2">
      <c r="A428" s="8">
        <v>425</v>
      </c>
      <c r="B428" s="9" t="s">
        <v>2432</v>
      </c>
      <c r="C428" s="9" t="s">
        <v>420</v>
      </c>
      <c r="D428" s="9" t="s">
        <v>2446</v>
      </c>
      <c r="E428" s="9" t="s">
        <v>2851</v>
      </c>
      <c r="F428" s="9" t="s">
        <v>2463</v>
      </c>
      <c r="G428" s="9" t="s">
        <v>2446</v>
      </c>
      <c r="H428" s="10">
        <v>0</v>
      </c>
      <c r="I428" s="11" t="s">
        <v>2510</v>
      </c>
      <c r="J428" s="18" t="s">
        <v>3272</v>
      </c>
    </row>
    <row r="429" spans="1:10" ht="180" x14ac:dyDescent="0.2">
      <c r="A429" s="8">
        <v>426</v>
      </c>
      <c r="B429" s="9" t="s">
        <v>2432</v>
      </c>
      <c r="C429" s="9" t="s">
        <v>421</v>
      </c>
      <c r="D429" s="9" t="s">
        <v>2446</v>
      </c>
      <c r="E429" s="9" t="s">
        <v>2851</v>
      </c>
      <c r="F429" s="9" t="s">
        <v>2463</v>
      </c>
      <c r="G429" s="9" t="s">
        <v>2446</v>
      </c>
      <c r="H429" s="10">
        <v>0</v>
      </c>
      <c r="I429" s="11" t="s">
        <v>2510</v>
      </c>
      <c r="J429" s="18" t="s">
        <v>3273</v>
      </c>
    </row>
    <row r="430" spans="1:10" ht="180" x14ac:dyDescent="0.2">
      <c r="A430" s="8">
        <v>427</v>
      </c>
      <c r="B430" s="9" t="s">
        <v>2432</v>
      </c>
      <c r="C430" s="9" t="s">
        <v>422</v>
      </c>
      <c r="D430" s="9" t="s">
        <v>2446</v>
      </c>
      <c r="E430" s="9" t="s">
        <v>2851</v>
      </c>
      <c r="F430" s="9" t="s">
        <v>2463</v>
      </c>
      <c r="G430" s="9" t="s">
        <v>2446</v>
      </c>
      <c r="H430" s="10">
        <v>0</v>
      </c>
      <c r="I430" s="11" t="s">
        <v>2508</v>
      </c>
      <c r="J430" s="18" t="s">
        <v>3274</v>
      </c>
    </row>
    <row r="431" spans="1:10" ht="180" x14ac:dyDescent="0.2">
      <c r="A431" s="8">
        <v>428</v>
      </c>
      <c r="B431" s="9" t="s">
        <v>2432</v>
      </c>
      <c r="C431" s="9" t="s">
        <v>423</v>
      </c>
      <c r="D431" s="9" t="s">
        <v>2446</v>
      </c>
      <c r="E431" s="9" t="s">
        <v>2851</v>
      </c>
      <c r="F431" s="9" t="s">
        <v>2463</v>
      </c>
      <c r="G431" s="9" t="s">
        <v>2446</v>
      </c>
      <c r="H431" s="10">
        <v>0</v>
      </c>
      <c r="I431" s="11" t="s">
        <v>2508</v>
      </c>
      <c r="J431" s="18" t="s">
        <v>3275</v>
      </c>
    </row>
    <row r="432" spans="1:10" ht="180" x14ac:dyDescent="0.2">
      <c r="A432" s="8">
        <v>429</v>
      </c>
      <c r="B432" s="9" t="s">
        <v>2432</v>
      </c>
      <c r="C432" s="9" t="s">
        <v>424</v>
      </c>
      <c r="D432" s="9" t="s">
        <v>2446</v>
      </c>
      <c r="E432" s="9" t="s">
        <v>2851</v>
      </c>
      <c r="F432" s="9" t="s">
        <v>2463</v>
      </c>
      <c r="G432" s="9" t="s">
        <v>2446</v>
      </c>
      <c r="H432" s="10">
        <v>0</v>
      </c>
      <c r="I432" s="11" t="s">
        <v>2508</v>
      </c>
      <c r="J432" s="18" t="s">
        <v>3276</v>
      </c>
    </row>
    <row r="433" spans="1:10" ht="180" x14ac:dyDescent="0.2">
      <c r="A433" s="8">
        <v>430</v>
      </c>
      <c r="B433" s="9" t="s">
        <v>2432</v>
      </c>
      <c r="C433" s="9" t="s">
        <v>425</v>
      </c>
      <c r="D433" s="9" t="s">
        <v>2446</v>
      </c>
      <c r="E433" s="9" t="s">
        <v>2851</v>
      </c>
      <c r="F433" s="9" t="s">
        <v>2463</v>
      </c>
      <c r="G433" s="9" t="s">
        <v>2446</v>
      </c>
      <c r="H433" s="10">
        <v>0</v>
      </c>
      <c r="I433" s="11" t="s">
        <v>2508</v>
      </c>
      <c r="J433" s="18" t="s">
        <v>3277</v>
      </c>
    </row>
    <row r="434" spans="1:10" ht="180" x14ac:dyDescent="0.2">
      <c r="A434" s="8">
        <v>431</v>
      </c>
      <c r="B434" s="9" t="s">
        <v>2432</v>
      </c>
      <c r="C434" s="9" t="s">
        <v>426</v>
      </c>
      <c r="D434" s="9" t="s">
        <v>2446</v>
      </c>
      <c r="E434" s="9" t="s">
        <v>2851</v>
      </c>
      <c r="F434" s="9" t="s">
        <v>2463</v>
      </c>
      <c r="G434" s="9" t="s">
        <v>2446</v>
      </c>
      <c r="H434" s="10">
        <v>0</v>
      </c>
      <c r="I434" s="11" t="s">
        <v>2508</v>
      </c>
      <c r="J434" s="18" t="s">
        <v>3278</v>
      </c>
    </row>
    <row r="435" spans="1:10" ht="180" x14ac:dyDescent="0.2">
      <c r="A435" s="8">
        <v>432</v>
      </c>
      <c r="B435" s="9" t="s">
        <v>2432</v>
      </c>
      <c r="C435" s="9" t="s">
        <v>427</v>
      </c>
      <c r="D435" s="9" t="s">
        <v>2446</v>
      </c>
      <c r="E435" s="9" t="s">
        <v>2851</v>
      </c>
      <c r="F435" s="9" t="s">
        <v>2463</v>
      </c>
      <c r="G435" s="9" t="s">
        <v>2446</v>
      </c>
      <c r="H435" s="10">
        <v>0</v>
      </c>
      <c r="I435" s="11" t="s">
        <v>2508</v>
      </c>
      <c r="J435" s="18" t="s">
        <v>3279</v>
      </c>
    </row>
    <row r="436" spans="1:10" ht="180" x14ac:dyDescent="0.2">
      <c r="A436" s="8">
        <v>433</v>
      </c>
      <c r="B436" s="9" t="s">
        <v>2432</v>
      </c>
      <c r="C436" s="9" t="s">
        <v>428</v>
      </c>
      <c r="D436" s="9" t="s">
        <v>2446</v>
      </c>
      <c r="E436" s="9" t="s">
        <v>2851</v>
      </c>
      <c r="F436" s="9" t="s">
        <v>2463</v>
      </c>
      <c r="G436" s="9" t="s">
        <v>2446</v>
      </c>
      <c r="H436" s="10">
        <v>0</v>
      </c>
      <c r="I436" s="11" t="s">
        <v>2508</v>
      </c>
      <c r="J436" s="18" t="s">
        <v>3280</v>
      </c>
    </row>
    <row r="437" spans="1:10" ht="180" x14ac:dyDescent="0.2">
      <c r="A437" s="8">
        <v>434</v>
      </c>
      <c r="B437" s="9" t="s">
        <v>2432</v>
      </c>
      <c r="C437" s="9" t="s">
        <v>429</v>
      </c>
      <c r="D437" s="9" t="s">
        <v>2446</v>
      </c>
      <c r="E437" s="9" t="s">
        <v>2851</v>
      </c>
      <c r="F437" s="9" t="s">
        <v>2463</v>
      </c>
      <c r="G437" s="9" t="s">
        <v>2446</v>
      </c>
      <c r="H437" s="10">
        <v>0</v>
      </c>
      <c r="I437" s="11" t="s">
        <v>2508</v>
      </c>
      <c r="J437" s="18" t="s">
        <v>3281</v>
      </c>
    </row>
    <row r="438" spans="1:10" ht="180" x14ac:dyDescent="0.2">
      <c r="A438" s="8">
        <v>435</v>
      </c>
      <c r="B438" s="9" t="s">
        <v>2432</v>
      </c>
      <c r="C438" s="9" t="s">
        <v>430</v>
      </c>
      <c r="D438" s="9" t="s">
        <v>2446</v>
      </c>
      <c r="E438" s="9" t="s">
        <v>2851</v>
      </c>
      <c r="F438" s="9" t="s">
        <v>2463</v>
      </c>
      <c r="G438" s="9" t="s">
        <v>2446</v>
      </c>
      <c r="H438" s="10">
        <v>0</v>
      </c>
      <c r="I438" s="11" t="s">
        <v>2508</v>
      </c>
      <c r="J438" s="18" t="s">
        <v>3282</v>
      </c>
    </row>
    <row r="439" spans="1:10" ht="180" x14ac:dyDescent="0.2">
      <c r="A439" s="8">
        <v>436</v>
      </c>
      <c r="B439" s="9" t="s">
        <v>2432</v>
      </c>
      <c r="C439" s="9" t="s">
        <v>431</v>
      </c>
      <c r="D439" s="9" t="s">
        <v>2446</v>
      </c>
      <c r="E439" s="9" t="s">
        <v>2851</v>
      </c>
      <c r="F439" s="9" t="s">
        <v>2463</v>
      </c>
      <c r="G439" s="9" t="s">
        <v>2446</v>
      </c>
      <c r="H439" s="10">
        <v>0</v>
      </c>
      <c r="I439" s="11" t="s">
        <v>2508</v>
      </c>
      <c r="J439" s="18" t="s">
        <v>3283</v>
      </c>
    </row>
    <row r="440" spans="1:10" ht="180" x14ac:dyDescent="0.2">
      <c r="A440" s="8">
        <v>437</v>
      </c>
      <c r="B440" s="9" t="s">
        <v>2432</v>
      </c>
      <c r="C440" s="9" t="s">
        <v>432</v>
      </c>
      <c r="D440" s="9" t="s">
        <v>2446</v>
      </c>
      <c r="E440" s="9" t="s">
        <v>2851</v>
      </c>
      <c r="F440" s="9" t="s">
        <v>2463</v>
      </c>
      <c r="G440" s="9" t="s">
        <v>2446</v>
      </c>
      <c r="H440" s="10">
        <v>0</v>
      </c>
      <c r="I440" s="11" t="s">
        <v>2508</v>
      </c>
      <c r="J440" s="18" t="s">
        <v>3284</v>
      </c>
    </row>
    <row r="441" spans="1:10" ht="180" x14ac:dyDescent="0.2">
      <c r="A441" s="8">
        <v>438</v>
      </c>
      <c r="B441" s="9" t="s">
        <v>2432</v>
      </c>
      <c r="C441" s="9" t="s">
        <v>433</v>
      </c>
      <c r="D441" s="9" t="s">
        <v>2446</v>
      </c>
      <c r="E441" s="9" t="s">
        <v>2851</v>
      </c>
      <c r="F441" s="9" t="s">
        <v>2463</v>
      </c>
      <c r="G441" s="9" t="s">
        <v>2446</v>
      </c>
      <c r="H441" s="10">
        <v>0</v>
      </c>
      <c r="I441" s="11" t="s">
        <v>2522</v>
      </c>
      <c r="J441" s="18" t="s">
        <v>3285</v>
      </c>
    </row>
    <row r="442" spans="1:10" ht="180" x14ac:dyDescent="0.2">
      <c r="A442" s="8">
        <v>439</v>
      </c>
      <c r="B442" s="9" t="s">
        <v>2432</v>
      </c>
      <c r="C442" s="9" t="s">
        <v>434</v>
      </c>
      <c r="D442" s="9" t="s">
        <v>2446</v>
      </c>
      <c r="E442" s="9" t="s">
        <v>2851</v>
      </c>
      <c r="F442" s="9" t="s">
        <v>2463</v>
      </c>
      <c r="G442" s="9" t="s">
        <v>2446</v>
      </c>
      <c r="H442" s="10">
        <v>0</v>
      </c>
      <c r="I442" s="11" t="s">
        <v>2522</v>
      </c>
      <c r="J442" s="18" t="s">
        <v>3286</v>
      </c>
    </row>
    <row r="443" spans="1:10" ht="180" x14ac:dyDescent="0.2">
      <c r="A443" s="8">
        <v>440</v>
      </c>
      <c r="B443" s="9" t="s">
        <v>2432</v>
      </c>
      <c r="C443" s="9" t="s">
        <v>435</v>
      </c>
      <c r="D443" s="9" t="s">
        <v>2446</v>
      </c>
      <c r="E443" s="9" t="s">
        <v>2851</v>
      </c>
      <c r="F443" s="9" t="s">
        <v>2463</v>
      </c>
      <c r="G443" s="9" t="s">
        <v>2446</v>
      </c>
      <c r="H443" s="10">
        <v>0</v>
      </c>
      <c r="I443" s="11" t="s">
        <v>2522</v>
      </c>
      <c r="J443" s="18" t="s">
        <v>3287</v>
      </c>
    </row>
    <row r="444" spans="1:10" ht="180" x14ac:dyDescent="0.2">
      <c r="A444" s="8">
        <v>441</v>
      </c>
      <c r="B444" s="9" t="s">
        <v>2432</v>
      </c>
      <c r="C444" s="9" t="s">
        <v>436</v>
      </c>
      <c r="D444" s="9" t="s">
        <v>2446</v>
      </c>
      <c r="E444" s="9" t="s">
        <v>2851</v>
      </c>
      <c r="F444" s="9" t="s">
        <v>2463</v>
      </c>
      <c r="G444" s="9" t="s">
        <v>2446</v>
      </c>
      <c r="H444" s="10">
        <v>0</v>
      </c>
      <c r="I444" s="11" t="s">
        <v>2522</v>
      </c>
      <c r="J444" s="18" t="s">
        <v>3288</v>
      </c>
    </row>
    <row r="445" spans="1:10" ht="180" x14ac:dyDescent="0.2">
      <c r="A445" s="8">
        <v>442</v>
      </c>
      <c r="B445" s="9" t="s">
        <v>2432</v>
      </c>
      <c r="C445" s="9" t="s">
        <v>437</v>
      </c>
      <c r="D445" s="9" t="s">
        <v>2446</v>
      </c>
      <c r="E445" s="9" t="s">
        <v>2851</v>
      </c>
      <c r="F445" s="9" t="s">
        <v>2463</v>
      </c>
      <c r="G445" s="9" t="s">
        <v>2446</v>
      </c>
      <c r="H445" s="10">
        <v>0</v>
      </c>
      <c r="I445" s="11" t="s">
        <v>2522</v>
      </c>
      <c r="J445" s="18" t="s">
        <v>3289</v>
      </c>
    </row>
    <row r="446" spans="1:10" ht="180" x14ac:dyDescent="0.2">
      <c r="A446" s="8">
        <v>443</v>
      </c>
      <c r="B446" s="9" t="s">
        <v>2432</v>
      </c>
      <c r="C446" s="9" t="s">
        <v>438</v>
      </c>
      <c r="D446" s="9" t="s">
        <v>2446</v>
      </c>
      <c r="E446" s="9" t="s">
        <v>2851</v>
      </c>
      <c r="F446" s="9" t="s">
        <v>2463</v>
      </c>
      <c r="G446" s="9" t="s">
        <v>2446</v>
      </c>
      <c r="H446" s="10">
        <v>0</v>
      </c>
      <c r="I446" s="11" t="s">
        <v>2522</v>
      </c>
      <c r="J446" s="18" t="s">
        <v>3290</v>
      </c>
    </row>
    <row r="447" spans="1:10" ht="180" x14ac:dyDescent="0.2">
      <c r="A447" s="8">
        <v>444</v>
      </c>
      <c r="B447" s="9" t="s">
        <v>2432</v>
      </c>
      <c r="C447" s="9" t="s">
        <v>439</v>
      </c>
      <c r="D447" s="9" t="s">
        <v>2446</v>
      </c>
      <c r="E447" s="9" t="s">
        <v>2851</v>
      </c>
      <c r="F447" s="9" t="s">
        <v>2463</v>
      </c>
      <c r="G447" s="9" t="s">
        <v>2446</v>
      </c>
      <c r="H447" s="10">
        <v>0</v>
      </c>
      <c r="I447" s="11" t="s">
        <v>2522</v>
      </c>
      <c r="J447" s="18" t="s">
        <v>3291</v>
      </c>
    </row>
    <row r="448" spans="1:10" ht="180" x14ac:dyDescent="0.2">
      <c r="A448" s="8">
        <v>445</v>
      </c>
      <c r="B448" s="9" t="s">
        <v>2432</v>
      </c>
      <c r="C448" s="9" t="s">
        <v>440</v>
      </c>
      <c r="D448" s="9" t="s">
        <v>2446</v>
      </c>
      <c r="E448" s="9" t="s">
        <v>2851</v>
      </c>
      <c r="F448" s="9" t="s">
        <v>2463</v>
      </c>
      <c r="G448" s="9" t="s">
        <v>2446</v>
      </c>
      <c r="H448" s="10">
        <v>0</v>
      </c>
      <c r="I448" s="11" t="s">
        <v>2522</v>
      </c>
      <c r="J448" s="18" t="s">
        <v>3292</v>
      </c>
    </row>
    <row r="449" spans="1:10" ht="180" x14ac:dyDescent="0.2">
      <c r="A449" s="8">
        <v>446</v>
      </c>
      <c r="B449" s="9" t="s">
        <v>2432</v>
      </c>
      <c r="C449" s="9" t="s">
        <v>441</v>
      </c>
      <c r="D449" s="9" t="s">
        <v>2446</v>
      </c>
      <c r="E449" s="9" t="s">
        <v>2851</v>
      </c>
      <c r="F449" s="9" t="s">
        <v>2463</v>
      </c>
      <c r="G449" s="9" t="s">
        <v>2446</v>
      </c>
      <c r="H449" s="10">
        <v>0</v>
      </c>
      <c r="I449" s="11" t="s">
        <v>2521</v>
      </c>
      <c r="J449" s="18" t="s">
        <v>3293</v>
      </c>
    </row>
    <row r="450" spans="1:10" ht="180" x14ac:dyDescent="0.2">
      <c r="A450" s="8">
        <v>447</v>
      </c>
      <c r="B450" s="9" t="s">
        <v>2432</v>
      </c>
      <c r="C450" s="9" t="s">
        <v>442</v>
      </c>
      <c r="D450" s="9" t="s">
        <v>2446</v>
      </c>
      <c r="E450" s="9" t="s">
        <v>2851</v>
      </c>
      <c r="F450" s="9" t="s">
        <v>2463</v>
      </c>
      <c r="G450" s="9" t="s">
        <v>2446</v>
      </c>
      <c r="H450" s="10">
        <v>0</v>
      </c>
      <c r="I450" s="11" t="s">
        <v>2521</v>
      </c>
      <c r="J450" s="18" t="s">
        <v>3294</v>
      </c>
    </row>
    <row r="451" spans="1:10" ht="180" x14ac:dyDescent="0.2">
      <c r="A451" s="8">
        <v>448</v>
      </c>
      <c r="B451" s="9" t="s">
        <v>2432</v>
      </c>
      <c r="C451" s="9" t="s">
        <v>443</v>
      </c>
      <c r="D451" s="9" t="s">
        <v>2446</v>
      </c>
      <c r="E451" s="9" t="s">
        <v>2851</v>
      </c>
      <c r="F451" s="9" t="s">
        <v>2463</v>
      </c>
      <c r="G451" s="9" t="s">
        <v>2446</v>
      </c>
      <c r="H451" s="10">
        <v>0</v>
      </c>
      <c r="I451" s="11" t="s">
        <v>2521</v>
      </c>
      <c r="J451" s="18" t="s">
        <v>3295</v>
      </c>
    </row>
    <row r="452" spans="1:10" ht="180" x14ac:dyDescent="0.2">
      <c r="A452" s="8">
        <v>449</v>
      </c>
      <c r="B452" s="9" t="s">
        <v>2432</v>
      </c>
      <c r="C452" s="9" t="s">
        <v>444</v>
      </c>
      <c r="D452" s="9" t="s">
        <v>2446</v>
      </c>
      <c r="E452" s="9" t="s">
        <v>2851</v>
      </c>
      <c r="F452" s="9" t="s">
        <v>2463</v>
      </c>
      <c r="G452" s="9" t="s">
        <v>2446</v>
      </c>
      <c r="H452" s="10">
        <v>0</v>
      </c>
      <c r="I452" s="11" t="s">
        <v>2520</v>
      </c>
      <c r="J452" s="18" t="s">
        <v>3296</v>
      </c>
    </row>
    <row r="453" spans="1:10" ht="180" x14ac:dyDescent="0.2">
      <c r="A453" s="8">
        <v>450</v>
      </c>
      <c r="B453" s="9" t="s">
        <v>2432</v>
      </c>
      <c r="C453" s="9" t="s">
        <v>445</v>
      </c>
      <c r="D453" s="9" t="s">
        <v>2446</v>
      </c>
      <c r="E453" s="9" t="s">
        <v>2851</v>
      </c>
      <c r="F453" s="9" t="s">
        <v>2463</v>
      </c>
      <c r="G453" s="9" t="s">
        <v>2446</v>
      </c>
      <c r="H453" s="10">
        <v>0</v>
      </c>
      <c r="I453" s="11" t="s">
        <v>2520</v>
      </c>
      <c r="J453" s="18" t="s">
        <v>3297</v>
      </c>
    </row>
    <row r="454" spans="1:10" ht="180" x14ac:dyDescent="0.2">
      <c r="A454" s="8">
        <v>451</v>
      </c>
      <c r="B454" s="9" t="s">
        <v>2432</v>
      </c>
      <c r="C454" s="9" t="s">
        <v>446</v>
      </c>
      <c r="D454" s="9" t="s">
        <v>2446</v>
      </c>
      <c r="E454" s="9" t="s">
        <v>2851</v>
      </c>
      <c r="F454" s="9" t="s">
        <v>2463</v>
      </c>
      <c r="G454" s="9" t="s">
        <v>2446</v>
      </c>
      <c r="H454" s="10">
        <v>0</v>
      </c>
      <c r="I454" s="11" t="s">
        <v>2520</v>
      </c>
      <c r="J454" s="18" t="s">
        <v>3298</v>
      </c>
    </row>
    <row r="455" spans="1:10" ht="180" x14ac:dyDescent="0.2">
      <c r="A455" s="8">
        <v>452</v>
      </c>
      <c r="B455" s="9" t="s">
        <v>2432</v>
      </c>
      <c r="C455" s="9" t="s">
        <v>447</v>
      </c>
      <c r="D455" s="9" t="s">
        <v>2446</v>
      </c>
      <c r="E455" s="9" t="s">
        <v>2851</v>
      </c>
      <c r="F455" s="9" t="s">
        <v>2463</v>
      </c>
      <c r="G455" s="9" t="s">
        <v>2446</v>
      </c>
      <c r="H455" s="10">
        <v>0</v>
      </c>
      <c r="I455" s="11" t="s">
        <v>2520</v>
      </c>
      <c r="J455" s="18" t="s">
        <v>3299</v>
      </c>
    </row>
    <row r="456" spans="1:10" ht="180" x14ac:dyDescent="0.2">
      <c r="A456" s="8">
        <v>453</v>
      </c>
      <c r="B456" s="9" t="s">
        <v>2432</v>
      </c>
      <c r="C456" s="9" t="s">
        <v>448</v>
      </c>
      <c r="D456" s="9" t="s">
        <v>2446</v>
      </c>
      <c r="E456" s="9" t="s">
        <v>2851</v>
      </c>
      <c r="F456" s="9" t="s">
        <v>2463</v>
      </c>
      <c r="G456" s="9" t="s">
        <v>2446</v>
      </c>
      <c r="H456" s="10">
        <v>0</v>
      </c>
      <c r="I456" s="11" t="s">
        <v>2520</v>
      </c>
      <c r="J456" s="18" t="s">
        <v>3300</v>
      </c>
    </row>
    <row r="457" spans="1:10" ht="180" x14ac:dyDescent="0.2">
      <c r="A457" s="8">
        <v>454</v>
      </c>
      <c r="B457" s="9" t="s">
        <v>2432</v>
      </c>
      <c r="C457" s="9" t="s">
        <v>449</v>
      </c>
      <c r="D457" s="9" t="s">
        <v>2446</v>
      </c>
      <c r="E457" s="9" t="s">
        <v>2851</v>
      </c>
      <c r="F457" s="9" t="s">
        <v>2463</v>
      </c>
      <c r="G457" s="9" t="s">
        <v>2446</v>
      </c>
      <c r="H457" s="10">
        <v>0</v>
      </c>
      <c r="I457" s="11" t="s">
        <v>2520</v>
      </c>
      <c r="J457" s="18" t="s">
        <v>3301</v>
      </c>
    </row>
    <row r="458" spans="1:10" ht="180" x14ac:dyDescent="0.2">
      <c r="A458" s="8">
        <v>455</v>
      </c>
      <c r="B458" s="9" t="s">
        <v>2432</v>
      </c>
      <c r="C458" s="9" t="s">
        <v>450</v>
      </c>
      <c r="D458" s="9" t="s">
        <v>2446</v>
      </c>
      <c r="E458" s="9" t="s">
        <v>2851</v>
      </c>
      <c r="F458" s="9" t="s">
        <v>2463</v>
      </c>
      <c r="G458" s="9" t="s">
        <v>2446</v>
      </c>
      <c r="H458" s="10">
        <v>0</v>
      </c>
      <c r="I458" s="11" t="s">
        <v>2520</v>
      </c>
      <c r="J458" s="18" t="s">
        <v>3302</v>
      </c>
    </row>
    <row r="459" spans="1:10" ht="180" x14ac:dyDescent="0.2">
      <c r="A459" s="8">
        <v>456</v>
      </c>
      <c r="B459" s="9" t="s">
        <v>2432</v>
      </c>
      <c r="C459" s="9" t="s">
        <v>451</v>
      </c>
      <c r="D459" s="9" t="s">
        <v>2446</v>
      </c>
      <c r="E459" s="9" t="s">
        <v>2851</v>
      </c>
      <c r="F459" s="9" t="s">
        <v>2463</v>
      </c>
      <c r="G459" s="9" t="s">
        <v>2446</v>
      </c>
      <c r="H459" s="10">
        <v>0</v>
      </c>
      <c r="I459" s="11" t="s">
        <v>2520</v>
      </c>
      <c r="J459" s="18" t="s">
        <v>3303</v>
      </c>
    </row>
    <row r="460" spans="1:10" ht="180" x14ac:dyDescent="0.2">
      <c r="A460" s="8">
        <v>457</v>
      </c>
      <c r="B460" s="9" t="s">
        <v>2432</v>
      </c>
      <c r="C460" s="9" t="s">
        <v>452</v>
      </c>
      <c r="D460" s="9" t="s">
        <v>2446</v>
      </c>
      <c r="E460" s="9" t="s">
        <v>2851</v>
      </c>
      <c r="F460" s="9" t="s">
        <v>2463</v>
      </c>
      <c r="G460" s="9" t="s">
        <v>2446</v>
      </c>
      <c r="H460" s="10">
        <v>0</v>
      </c>
      <c r="I460" s="11" t="s">
        <v>2520</v>
      </c>
      <c r="J460" s="18" t="s">
        <v>3304</v>
      </c>
    </row>
    <row r="461" spans="1:10" ht="180" x14ac:dyDescent="0.2">
      <c r="A461" s="8">
        <v>458</v>
      </c>
      <c r="B461" s="9" t="s">
        <v>2432</v>
      </c>
      <c r="C461" s="9" t="s">
        <v>453</v>
      </c>
      <c r="D461" s="9" t="s">
        <v>2446</v>
      </c>
      <c r="E461" s="9" t="s">
        <v>2851</v>
      </c>
      <c r="F461" s="9" t="s">
        <v>2463</v>
      </c>
      <c r="G461" s="9" t="s">
        <v>2446</v>
      </c>
      <c r="H461" s="10">
        <v>0</v>
      </c>
      <c r="I461" s="11" t="s">
        <v>2520</v>
      </c>
      <c r="J461" s="18" t="s">
        <v>3305</v>
      </c>
    </row>
    <row r="462" spans="1:10" ht="180" x14ac:dyDescent="0.2">
      <c r="A462" s="8">
        <v>459</v>
      </c>
      <c r="B462" s="9" t="s">
        <v>2432</v>
      </c>
      <c r="C462" s="9" t="s">
        <v>454</v>
      </c>
      <c r="D462" s="9" t="s">
        <v>2446</v>
      </c>
      <c r="E462" s="9" t="s">
        <v>2851</v>
      </c>
      <c r="F462" s="9" t="s">
        <v>2463</v>
      </c>
      <c r="G462" s="9" t="s">
        <v>2446</v>
      </c>
      <c r="H462" s="10">
        <v>0</v>
      </c>
      <c r="I462" s="11" t="s">
        <v>2520</v>
      </c>
      <c r="J462" s="18" t="s">
        <v>3306</v>
      </c>
    </row>
    <row r="463" spans="1:10" ht="180" x14ac:dyDescent="0.2">
      <c r="A463" s="8">
        <v>460</v>
      </c>
      <c r="B463" s="9" t="s">
        <v>2432</v>
      </c>
      <c r="C463" s="9" t="s">
        <v>455</v>
      </c>
      <c r="D463" s="9" t="s">
        <v>2446</v>
      </c>
      <c r="E463" s="9" t="s">
        <v>2851</v>
      </c>
      <c r="F463" s="9" t="s">
        <v>2463</v>
      </c>
      <c r="G463" s="9" t="s">
        <v>2446</v>
      </c>
      <c r="H463" s="10">
        <v>0</v>
      </c>
      <c r="I463" s="11" t="s">
        <v>2520</v>
      </c>
      <c r="J463" s="18" t="s">
        <v>3307</v>
      </c>
    </row>
    <row r="464" spans="1:10" ht="180" x14ac:dyDescent="0.2">
      <c r="A464" s="8">
        <v>461</v>
      </c>
      <c r="B464" s="9" t="s">
        <v>2432</v>
      </c>
      <c r="C464" s="9" t="s">
        <v>456</v>
      </c>
      <c r="D464" s="9" t="s">
        <v>2446</v>
      </c>
      <c r="E464" s="9" t="s">
        <v>2851</v>
      </c>
      <c r="F464" s="9" t="s">
        <v>2463</v>
      </c>
      <c r="G464" s="9" t="s">
        <v>2446</v>
      </c>
      <c r="H464" s="10">
        <v>0</v>
      </c>
      <c r="I464" s="11" t="s">
        <v>2520</v>
      </c>
      <c r="J464" s="18" t="s">
        <v>3308</v>
      </c>
    </row>
    <row r="465" spans="1:10" ht="180" x14ac:dyDescent="0.2">
      <c r="A465" s="8">
        <v>462</v>
      </c>
      <c r="B465" s="9" t="s">
        <v>2432</v>
      </c>
      <c r="C465" s="9" t="s">
        <v>457</v>
      </c>
      <c r="D465" s="9" t="s">
        <v>2446</v>
      </c>
      <c r="E465" s="9" t="s">
        <v>2851</v>
      </c>
      <c r="F465" s="9" t="s">
        <v>2463</v>
      </c>
      <c r="G465" s="9" t="s">
        <v>2446</v>
      </c>
      <c r="H465" s="10">
        <v>0</v>
      </c>
      <c r="I465" s="11" t="s">
        <v>2520</v>
      </c>
      <c r="J465" s="18" t="s">
        <v>3309</v>
      </c>
    </row>
    <row r="466" spans="1:10" ht="180" x14ac:dyDescent="0.2">
      <c r="A466" s="8">
        <v>463</v>
      </c>
      <c r="B466" s="9" t="s">
        <v>2432</v>
      </c>
      <c r="C466" s="9" t="s">
        <v>458</v>
      </c>
      <c r="D466" s="9" t="s">
        <v>2446</v>
      </c>
      <c r="E466" s="9" t="s">
        <v>2851</v>
      </c>
      <c r="F466" s="9" t="s">
        <v>2463</v>
      </c>
      <c r="G466" s="9" t="s">
        <v>2446</v>
      </c>
      <c r="H466" s="10">
        <v>0</v>
      </c>
      <c r="I466" s="11" t="s">
        <v>2520</v>
      </c>
      <c r="J466" s="18" t="s">
        <v>3310</v>
      </c>
    </row>
    <row r="467" spans="1:10" ht="180" x14ac:dyDescent="0.2">
      <c r="A467" s="8">
        <v>464</v>
      </c>
      <c r="B467" s="9" t="s">
        <v>2432</v>
      </c>
      <c r="C467" s="9" t="s">
        <v>459</v>
      </c>
      <c r="D467" s="9" t="s">
        <v>2446</v>
      </c>
      <c r="E467" s="9" t="s">
        <v>2851</v>
      </c>
      <c r="F467" s="9" t="s">
        <v>2463</v>
      </c>
      <c r="G467" s="9" t="s">
        <v>2446</v>
      </c>
      <c r="H467" s="10">
        <v>0</v>
      </c>
      <c r="I467" s="11" t="s">
        <v>2520</v>
      </c>
      <c r="J467" s="18" t="s">
        <v>3311</v>
      </c>
    </row>
    <row r="468" spans="1:10" ht="180" x14ac:dyDescent="0.2">
      <c r="A468" s="8">
        <v>465</v>
      </c>
      <c r="B468" s="9" t="s">
        <v>2432</v>
      </c>
      <c r="C468" s="9" t="s">
        <v>460</v>
      </c>
      <c r="D468" s="9" t="s">
        <v>2446</v>
      </c>
      <c r="E468" s="9" t="s">
        <v>2851</v>
      </c>
      <c r="F468" s="9" t="s">
        <v>2463</v>
      </c>
      <c r="G468" s="9" t="s">
        <v>2446</v>
      </c>
      <c r="H468" s="10">
        <v>0</v>
      </c>
      <c r="I468" s="11" t="s">
        <v>2520</v>
      </c>
      <c r="J468" s="18" t="s">
        <v>3312</v>
      </c>
    </row>
    <row r="469" spans="1:10" ht="180" x14ac:dyDescent="0.2">
      <c r="A469" s="8">
        <v>466</v>
      </c>
      <c r="B469" s="9" t="s">
        <v>2432</v>
      </c>
      <c r="C469" s="9" t="s">
        <v>461</v>
      </c>
      <c r="D469" s="9" t="s">
        <v>2446</v>
      </c>
      <c r="E469" s="9" t="s">
        <v>2851</v>
      </c>
      <c r="F469" s="9" t="s">
        <v>2463</v>
      </c>
      <c r="G469" s="9" t="s">
        <v>2446</v>
      </c>
      <c r="H469" s="10">
        <v>0</v>
      </c>
      <c r="I469" s="11" t="s">
        <v>2520</v>
      </c>
      <c r="J469" s="18" t="s">
        <v>3313</v>
      </c>
    </row>
    <row r="470" spans="1:10" ht="180" x14ac:dyDescent="0.2">
      <c r="A470" s="8">
        <v>467</v>
      </c>
      <c r="B470" s="9" t="s">
        <v>2432</v>
      </c>
      <c r="C470" s="9" t="s">
        <v>462</v>
      </c>
      <c r="D470" s="9" t="s">
        <v>2446</v>
      </c>
      <c r="E470" s="9" t="s">
        <v>2851</v>
      </c>
      <c r="F470" s="9" t="s">
        <v>2463</v>
      </c>
      <c r="G470" s="9" t="s">
        <v>2446</v>
      </c>
      <c r="H470" s="10">
        <v>0</v>
      </c>
      <c r="I470" s="11" t="s">
        <v>2523</v>
      </c>
      <c r="J470" s="18" t="s">
        <v>3314</v>
      </c>
    </row>
    <row r="471" spans="1:10" ht="180" x14ac:dyDescent="0.2">
      <c r="A471" s="8">
        <v>468</v>
      </c>
      <c r="B471" s="9" t="s">
        <v>2432</v>
      </c>
      <c r="C471" s="9" t="s">
        <v>463</v>
      </c>
      <c r="D471" s="9" t="s">
        <v>2446</v>
      </c>
      <c r="E471" s="9" t="s">
        <v>2851</v>
      </c>
      <c r="F471" s="9" t="s">
        <v>2463</v>
      </c>
      <c r="G471" s="9" t="s">
        <v>2446</v>
      </c>
      <c r="H471" s="10">
        <v>0</v>
      </c>
      <c r="I471" s="11" t="s">
        <v>2538</v>
      </c>
      <c r="J471" s="18" t="s">
        <v>3315</v>
      </c>
    </row>
    <row r="472" spans="1:10" ht="180" x14ac:dyDescent="0.2">
      <c r="A472" s="8">
        <v>469</v>
      </c>
      <c r="B472" s="9" t="s">
        <v>2432</v>
      </c>
      <c r="C472" s="9" t="s">
        <v>464</v>
      </c>
      <c r="D472" s="9" t="s">
        <v>2446</v>
      </c>
      <c r="E472" s="9" t="s">
        <v>2851</v>
      </c>
      <c r="F472" s="9" t="s">
        <v>2463</v>
      </c>
      <c r="G472" s="9" t="s">
        <v>2446</v>
      </c>
      <c r="H472" s="10">
        <v>0</v>
      </c>
      <c r="I472" s="11" t="s">
        <v>2519</v>
      </c>
      <c r="J472" s="18" t="s">
        <v>3316</v>
      </c>
    </row>
    <row r="473" spans="1:10" ht="180" x14ac:dyDescent="0.2">
      <c r="A473" s="8">
        <v>470</v>
      </c>
      <c r="B473" s="9" t="s">
        <v>2432</v>
      </c>
      <c r="C473" s="9" t="s">
        <v>465</v>
      </c>
      <c r="D473" s="9" t="s">
        <v>2446</v>
      </c>
      <c r="E473" s="9" t="s">
        <v>2851</v>
      </c>
      <c r="F473" s="9" t="s">
        <v>2463</v>
      </c>
      <c r="G473" s="9" t="s">
        <v>2446</v>
      </c>
      <c r="H473" s="10">
        <v>0</v>
      </c>
      <c r="I473" s="11" t="s">
        <v>2519</v>
      </c>
      <c r="J473" s="18" t="s">
        <v>3317</v>
      </c>
    </row>
    <row r="474" spans="1:10" ht="180" x14ac:dyDescent="0.2">
      <c r="A474" s="8">
        <v>471</v>
      </c>
      <c r="B474" s="9" t="s">
        <v>2432</v>
      </c>
      <c r="C474" s="9" t="s">
        <v>466</v>
      </c>
      <c r="D474" s="9" t="s">
        <v>2446</v>
      </c>
      <c r="E474" s="9" t="s">
        <v>2851</v>
      </c>
      <c r="F474" s="9" t="s">
        <v>2463</v>
      </c>
      <c r="G474" s="9" t="s">
        <v>2446</v>
      </c>
      <c r="H474" s="10">
        <v>0</v>
      </c>
      <c r="I474" s="11" t="s">
        <v>2519</v>
      </c>
      <c r="J474" s="18" t="s">
        <v>3318</v>
      </c>
    </row>
    <row r="475" spans="1:10" ht="180" x14ac:dyDescent="0.2">
      <c r="A475" s="8">
        <v>472</v>
      </c>
      <c r="B475" s="9" t="s">
        <v>2432</v>
      </c>
      <c r="C475" s="9" t="s">
        <v>467</v>
      </c>
      <c r="D475" s="9" t="s">
        <v>2446</v>
      </c>
      <c r="E475" s="9" t="s">
        <v>2851</v>
      </c>
      <c r="F475" s="9" t="s">
        <v>2463</v>
      </c>
      <c r="G475" s="9" t="s">
        <v>2446</v>
      </c>
      <c r="H475" s="10">
        <v>0</v>
      </c>
      <c r="I475" s="11" t="s">
        <v>2519</v>
      </c>
      <c r="J475" s="18" t="s">
        <v>3319</v>
      </c>
    </row>
    <row r="476" spans="1:10" ht="180" x14ac:dyDescent="0.2">
      <c r="A476" s="8">
        <v>473</v>
      </c>
      <c r="B476" s="9" t="s">
        <v>2432</v>
      </c>
      <c r="C476" s="9" t="s">
        <v>468</v>
      </c>
      <c r="D476" s="9" t="s">
        <v>2446</v>
      </c>
      <c r="E476" s="9" t="s">
        <v>2851</v>
      </c>
      <c r="F476" s="9" t="s">
        <v>2463</v>
      </c>
      <c r="G476" s="9" t="s">
        <v>2446</v>
      </c>
      <c r="H476" s="10">
        <v>0</v>
      </c>
      <c r="I476" s="11" t="s">
        <v>2519</v>
      </c>
      <c r="J476" s="18" t="s">
        <v>3320</v>
      </c>
    </row>
    <row r="477" spans="1:10" ht="180" x14ac:dyDescent="0.2">
      <c r="A477" s="8">
        <v>474</v>
      </c>
      <c r="B477" s="9" t="s">
        <v>2432</v>
      </c>
      <c r="C477" s="9" t="s">
        <v>469</v>
      </c>
      <c r="D477" s="9" t="s">
        <v>2446</v>
      </c>
      <c r="E477" s="9" t="s">
        <v>2851</v>
      </c>
      <c r="F477" s="9" t="s">
        <v>2463</v>
      </c>
      <c r="G477" s="9" t="s">
        <v>2446</v>
      </c>
      <c r="H477" s="10">
        <v>0</v>
      </c>
      <c r="I477" s="11" t="s">
        <v>2518</v>
      </c>
      <c r="J477" s="18" t="s">
        <v>3321</v>
      </c>
    </row>
    <row r="478" spans="1:10" ht="180" x14ac:dyDescent="0.2">
      <c r="A478" s="8">
        <v>475</v>
      </c>
      <c r="B478" s="9" t="s">
        <v>2432</v>
      </c>
      <c r="C478" s="9" t="s">
        <v>470</v>
      </c>
      <c r="D478" s="9" t="s">
        <v>2446</v>
      </c>
      <c r="E478" s="9" t="s">
        <v>2851</v>
      </c>
      <c r="F478" s="9" t="s">
        <v>2463</v>
      </c>
      <c r="G478" s="9" t="s">
        <v>2446</v>
      </c>
      <c r="H478" s="10">
        <v>0</v>
      </c>
      <c r="I478" s="11" t="s">
        <v>2518</v>
      </c>
      <c r="J478" s="18" t="s">
        <v>3322</v>
      </c>
    </row>
    <row r="479" spans="1:10" ht="180" x14ac:dyDescent="0.2">
      <c r="A479" s="8">
        <v>476</v>
      </c>
      <c r="B479" s="9" t="s">
        <v>2432</v>
      </c>
      <c r="C479" s="9" t="s">
        <v>471</v>
      </c>
      <c r="D479" s="9" t="s">
        <v>2446</v>
      </c>
      <c r="E479" s="9" t="s">
        <v>2851</v>
      </c>
      <c r="F479" s="9" t="s">
        <v>2463</v>
      </c>
      <c r="G479" s="9" t="s">
        <v>2446</v>
      </c>
      <c r="H479" s="10">
        <v>0</v>
      </c>
      <c r="I479" s="11" t="s">
        <v>2518</v>
      </c>
      <c r="J479" s="18" t="s">
        <v>3323</v>
      </c>
    </row>
    <row r="480" spans="1:10" ht="180" x14ac:dyDescent="0.2">
      <c r="A480" s="8">
        <v>477</v>
      </c>
      <c r="B480" s="9" t="s">
        <v>2432</v>
      </c>
      <c r="C480" s="9" t="s">
        <v>472</v>
      </c>
      <c r="D480" s="9" t="s">
        <v>2446</v>
      </c>
      <c r="E480" s="9" t="s">
        <v>2851</v>
      </c>
      <c r="F480" s="9" t="s">
        <v>2463</v>
      </c>
      <c r="G480" s="9" t="s">
        <v>2446</v>
      </c>
      <c r="H480" s="10">
        <v>0</v>
      </c>
      <c r="I480" s="11" t="s">
        <v>2518</v>
      </c>
      <c r="J480" s="18" t="s">
        <v>3324</v>
      </c>
    </row>
    <row r="481" spans="1:10" ht="180" x14ac:dyDescent="0.2">
      <c r="A481" s="8">
        <v>478</v>
      </c>
      <c r="B481" s="9" t="s">
        <v>2432</v>
      </c>
      <c r="C481" s="9" t="s">
        <v>473</v>
      </c>
      <c r="D481" s="9" t="s">
        <v>2446</v>
      </c>
      <c r="E481" s="9" t="s">
        <v>2851</v>
      </c>
      <c r="F481" s="9" t="s">
        <v>2463</v>
      </c>
      <c r="G481" s="9" t="s">
        <v>2446</v>
      </c>
      <c r="H481" s="10">
        <v>0</v>
      </c>
      <c r="I481" s="11" t="s">
        <v>2518</v>
      </c>
      <c r="J481" s="18" t="s">
        <v>3325</v>
      </c>
    </row>
    <row r="482" spans="1:10" ht="180" x14ac:dyDescent="0.2">
      <c r="A482" s="8">
        <v>479</v>
      </c>
      <c r="B482" s="9" t="s">
        <v>2432</v>
      </c>
      <c r="C482" s="9" t="s">
        <v>474</v>
      </c>
      <c r="D482" s="9" t="s">
        <v>2446</v>
      </c>
      <c r="E482" s="9" t="s">
        <v>2851</v>
      </c>
      <c r="F482" s="9" t="s">
        <v>2463</v>
      </c>
      <c r="G482" s="9" t="s">
        <v>2446</v>
      </c>
      <c r="H482" s="10">
        <v>0</v>
      </c>
      <c r="I482" s="11" t="s">
        <v>2518</v>
      </c>
      <c r="J482" s="18" t="s">
        <v>3326</v>
      </c>
    </row>
    <row r="483" spans="1:10" ht="180" x14ac:dyDescent="0.2">
      <c r="A483" s="8">
        <v>480</v>
      </c>
      <c r="B483" s="9" t="s">
        <v>2432</v>
      </c>
      <c r="C483" s="9" t="s">
        <v>475</v>
      </c>
      <c r="D483" s="9" t="s">
        <v>2446</v>
      </c>
      <c r="E483" s="9" t="s">
        <v>2851</v>
      </c>
      <c r="F483" s="9" t="s">
        <v>2463</v>
      </c>
      <c r="G483" s="9" t="s">
        <v>2446</v>
      </c>
      <c r="H483" s="10">
        <v>0</v>
      </c>
      <c r="I483" s="11" t="s">
        <v>2518</v>
      </c>
      <c r="J483" s="18" t="s">
        <v>3327</v>
      </c>
    </row>
    <row r="484" spans="1:10" ht="180" x14ac:dyDescent="0.2">
      <c r="A484" s="8">
        <v>481</v>
      </c>
      <c r="B484" s="9" t="s">
        <v>2432</v>
      </c>
      <c r="C484" s="9" t="s">
        <v>476</v>
      </c>
      <c r="D484" s="9" t="s">
        <v>2446</v>
      </c>
      <c r="E484" s="9" t="s">
        <v>2851</v>
      </c>
      <c r="F484" s="9" t="s">
        <v>2463</v>
      </c>
      <c r="G484" s="9" t="s">
        <v>2446</v>
      </c>
      <c r="H484" s="10">
        <v>0</v>
      </c>
      <c r="I484" s="11" t="s">
        <v>2518</v>
      </c>
      <c r="J484" s="18" t="s">
        <v>3328</v>
      </c>
    </row>
    <row r="485" spans="1:10" ht="180" x14ac:dyDescent="0.2">
      <c r="A485" s="8">
        <v>482</v>
      </c>
      <c r="B485" s="9" t="s">
        <v>2432</v>
      </c>
      <c r="C485" s="9" t="s">
        <v>477</v>
      </c>
      <c r="D485" s="9" t="s">
        <v>2446</v>
      </c>
      <c r="E485" s="9" t="s">
        <v>2851</v>
      </c>
      <c r="F485" s="9" t="s">
        <v>2463</v>
      </c>
      <c r="G485" s="9" t="s">
        <v>2446</v>
      </c>
      <c r="H485" s="10">
        <v>0</v>
      </c>
      <c r="I485" s="11" t="s">
        <v>2518</v>
      </c>
      <c r="J485" s="18" t="s">
        <v>3329</v>
      </c>
    </row>
    <row r="486" spans="1:10" ht="180" x14ac:dyDescent="0.2">
      <c r="A486" s="8">
        <v>483</v>
      </c>
      <c r="B486" s="9" t="s">
        <v>2432</v>
      </c>
      <c r="C486" s="9" t="s">
        <v>478</v>
      </c>
      <c r="D486" s="9" t="s">
        <v>2446</v>
      </c>
      <c r="E486" s="9" t="s">
        <v>2851</v>
      </c>
      <c r="F486" s="9" t="s">
        <v>2463</v>
      </c>
      <c r="G486" s="9" t="s">
        <v>2446</v>
      </c>
      <c r="H486" s="10">
        <v>0</v>
      </c>
      <c r="I486" s="11" t="s">
        <v>2518</v>
      </c>
      <c r="J486" s="18" t="s">
        <v>3330</v>
      </c>
    </row>
    <row r="487" spans="1:10" ht="180" x14ac:dyDescent="0.2">
      <c r="A487" s="8">
        <v>484</v>
      </c>
      <c r="B487" s="9" t="s">
        <v>2432</v>
      </c>
      <c r="C487" s="9" t="s">
        <v>479</v>
      </c>
      <c r="D487" s="9" t="s">
        <v>2446</v>
      </c>
      <c r="E487" s="9" t="s">
        <v>2851</v>
      </c>
      <c r="F487" s="9" t="s">
        <v>2463</v>
      </c>
      <c r="G487" s="9" t="s">
        <v>2446</v>
      </c>
      <c r="H487" s="10">
        <v>0</v>
      </c>
      <c r="I487" s="11" t="s">
        <v>2517</v>
      </c>
      <c r="J487" s="18" t="s">
        <v>3331</v>
      </c>
    </row>
    <row r="488" spans="1:10" ht="180" x14ac:dyDescent="0.2">
      <c r="A488" s="8">
        <v>485</v>
      </c>
      <c r="B488" s="9" t="s">
        <v>2432</v>
      </c>
      <c r="C488" s="9" t="s">
        <v>480</v>
      </c>
      <c r="D488" s="9" t="s">
        <v>2446</v>
      </c>
      <c r="E488" s="9" t="s">
        <v>2851</v>
      </c>
      <c r="F488" s="9" t="s">
        <v>2463</v>
      </c>
      <c r="G488" s="9" t="s">
        <v>2446</v>
      </c>
      <c r="H488" s="10">
        <v>0</v>
      </c>
      <c r="I488" s="11" t="s">
        <v>2517</v>
      </c>
      <c r="J488" s="18" t="s">
        <v>3332</v>
      </c>
    </row>
    <row r="489" spans="1:10" ht="180" x14ac:dyDescent="0.2">
      <c r="A489" s="8">
        <v>486</v>
      </c>
      <c r="B489" s="9" t="s">
        <v>2432</v>
      </c>
      <c r="C489" s="9" t="s">
        <v>481</v>
      </c>
      <c r="D489" s="9" t="s">
        <v>2446</v>
      </c>
      <c r="E489" s="9" t="s">
        <v>2851</v>
      </c>
      <c r="F489" s="9" t="s">
        <v>2463</v>
      </c>
      <c r="G489" s="9" t="s">
        <v>2446</v>
      </c>
      <c r="H489" s="10">
        <v>0</v>
      </c>
      <c r="I489" s="11" t="s">
        <v>2517</v>
      </c>
      <c r="J489" s="18" t="s">
        <v>3333</v>
      </c>
    </row>
    <row r="490" spans="1:10" ht="180" x14ac:dyDescent="0.2">
      <c r="A490" s="8">
        <v>487</v>
      </c>
      <c r="B490" s="9" t="s">
        <v>2432</v>
      </c>
      <c r="C490" s="9" t="s">
        <v>482</v>
      </c>
      <c r="D490" s="9" t="s">
        <v>2446</v>
      </c>
      <c r="E490" s="9" t="s">
        <v>2851</v>
      </c>
      <c r="F490" s="9" t="s">
        <v>2463</v>
      </c>
      <c r="G490" s="9" t="s">
        <v>2446</v>
      </c>
      <c r="H490" s="10">
        <v>0</v>
      </c>
      <c r="I490" s="11" t="s">
        <v>2517</v>
      </c>
      <c r="J490" s="18" t="s">
        <v>3334</v>
      </c>
    </row>
    <row r="491" spans="1:10" ht="180" x14ac:dyDescent="0.2">
      <c r="A491" s="8">
        <v>488</v>
      </c>
      <c r="B491" s="9" t="s">
        <v>2432</v>
      </c>
      <c r="C491" s="9" t="s">
        <v>483</v>
      </c>
      <c r="D491" s="9" t="s">
        <v>2446</v>
      </c>
      <c r="E491" s="9" t="s">
        <v>2851</v>
      </c>
      <c r="F491" s="9" t="s">
        <v>2463</v>
      </c>
      <c r="G491" s="9" t="s">
        <v>2446</v>
      </c>
      <c r="H491" s="10">
        <v>0</v>
      </c>
      <c r="I491" s="11" t="s">
        <v>2517</v>
      </c>
      <c r="J491" s="18" t="s">
        <v>3335</v>
      </c>
    </row>
    <row r="492" spans="1:10" ht="180" x14ac:dyDescent="0.2">
      <c r="A492" s="8">
        <v>489</v>
      </c>
      <c r="B492" s="9" t="s">
        <v>2432</v>
      </c>
      <c r="C492" s="9" t="s">
        <v>484</v>
      </c>
      <c r="D492" s="9" t="s">
        <v>2446</v>
      </c>
      <c r="E492" s="9" t="s">
        <v>2851</v>
      </c>
      <c r="F492" s="9" t="s">
        <v>2463</v>
      </c>
      <c r="G492" s="9" t="s">
        <v>2446</v>
      </c>
      <c r="H492" s="10">
        <v>0</v>
      </c>
      <c r="I492" s="11" t="s">
        <v>2517</v>
      </c>
      <c r="J492" s="18" t="s">
        <v>3336</v>
      </c>
    </row>
    <row r="493" spans="1:10" ht="180" x14ac:dyDescent="0.2">
      <c r="A493" s="8">
        <v>490</v>
      </c>
      <c r="B493" s="9" t="s">
        <v>2432</v>
      </c>
      <c r="C493" s="9" t="s">
        <v>485</v>
      </c>
      <c r="D493" s="9" t="s">
        <v>2446</v>
      </c>
      <c r="E493" s="9" t="s">
        <v>2851</v>
      </c>
      <c r="F493" s="9" t="s">
        <v>2463</v>
      </c>
      <c r="G493" s="9" t="s">
        <v>2446</v>
      </c>
      <c r="H493" s="10">
        <v>0</v>
      </c>
      <c r="I493" s="11" t="s">
        <v>2516</v>
      </c>
      <c r="J493" s="18" t="s">
        <v>3337</v>
      </c>
    </row>
    <row r="494" spans="1:10" ht="180" x14ac:dyDescent="0.2">
      <c r="A494" s="8">
        <v>491</v>
      </c>
      <c r="B494" s="9" t="s">
        <v>2432</v>
      </c>
      <c r="C494" s="9" t="s">
        <v>486</v>
      </c>
      <c r="D494" s="9" t="s">
        <v>2446</v>
      </c>
      <c r="E494" s="9" t="s">
        <v>2851</v>
      </c>
      <c r="F494" s="9" t="s">
        <v>2463</v>
      </c>
      <c r="G494" s="9" t="s">
        <v>2446</v>
      </c>
      <c r="H494" s="10">
        <v>0</v>
      </c>
      <c r="I494" s="11" t="s">
        <v>2516</v>
      </c>
      <c r="J494" s="18" t="s">
        <v>3338</v>
      </c>
    </row>
    <row r="495" spans="1:10" ht="180" x14ac:dyDescent="0.2">
      <c r="A495" s="8">
        <v>492</v>
      </c>
      <c r="B495" s="9" t="s">
        <v>2432</v>
      </c>
      <c r="C495" s="9" t="s">
        <v>487</v>
      </c>
      <c r="D495" s="9" t="s">
        <v>2446</v>
      </c>
      <c r="E495" s="9" t="s">
        <v>2851</v>
      </c>
      <c r="F495" s="9" t="s">
        <v>2463</v>
      </c>
      <c r="G495" s="9" t="s">
        <v>2446</v>
      </c>
      <c r="H495" s="10">
        <v>0</v>
      </c>
      <c r="I495" s="11" t="s">
        <v>2516</v>
      </c>
      <c r="J495" s="18" t="s">
        <v>3339</v>
      </c>
    </row>
    <row r="496" spans="1:10" ht="180" x14ac:dyDescent="0.2">
      <c r="A496" s="8">
        <v>493</v>
      </c>
      <c r="B496" s="9" t="s">
        <v>2432</v>
      </c>
      <c r="C496" s="9" t="s">
        <v>488</v>
      </c>
      <c r="D496" s="9" t="s">
        <v>2446</v>
      </c>
      <c r="E496" s="9" t="s">
        <v>2851</v>
      </c>
      <c r="F496" s="9" t="s">
        <v>2463</v>
      </c>
      <c r="G496" s="9" t="s">
        <v>2446</v>
      </c>
      <c r="H496" s="10">
        <v>0</v>
      </c>
      <c r="I496" s="11" t="s">
        <v>2516</v>
      </c>
      <c r="J496" s="18" t="s">
        <v>3340</v>
      </c>
    </row>
    <row r="497" spans="1:10" ht="180" x14ac:dyDescent="0.2">
      <c r="A497" s="8">
        <v>494</v>
      </c>
      <c r="B497" s="9" t="s">
        <v>2432</v>
      </c>
      <c r="C497" s="9" t="s">
        <v>489</v>
      </c>
      <c r="D497" s="9" t="s">
        <v>2446</v>
      </c>
      <c r="E497" s="9" t="s">
        <v>2851</v>
      </c>
      <c r="F497" s="9" t="s">
        <v>2463</v>
      </c>
      <c r="G497" s="9" t="s">
        <v>2446</v>
      </c>
      <c r="H497" s="10">
        <v>0</v>
      </c>
      <c r="I497" s="11" t="s">
        <v>2516</v>
      </c>
      <c r="J497" s="18" t="s">
        <v>3341</v>
      </c>
    </row>
    <row r="498" spans="1:10" ht="180" x14ac:dyDescent="0.2">
      <c r="A498" s="8">
        <v>495</v>
      </c>
      <c r="B498" s="9" t="s">
        <v>2432</v>
      </c>
      <c r="C498" s="9" t="s">
        <v>490</v>
      </c>
      <c r="D498" s="9" t="s">
        <v>2446</v>
      </c>
      <c r="E498" s="9" t="s">
        <v>2851</v>
      </c>
      <c r="F498" s="9" t="s">
        <v>2463</v>
      </c>
      <c r="G498" s="9" t="s">
        <v>2446</v>
      </c>
      <c r="H498" s="10">
        <v>0</v>
      </c>
      <c r="I498" s="11" t="s">
        <v>2516</v>
      </c>
      <c r="J498" s="18" t="s">
        <v>3342</v>
      </c>
    </row>
    <row r="499" spans="1:10" ht="180" x14ac:dyDescent="0.2">
      <c r="A499" s="8">
        <v>496</v>
      </c>
      <c r="B499" s="9" t="s">
        <v>2432</v>
      </c>
      <c r="C499" s="9" t="s">
        <v>491</v>
      </c>
      <c r="D499" s="9" t="s">
        <v>2446</v>
      </c>
      <c r="E499" s="9" t="s">
        <v>2851</v>
      </c>
      <c r="F499" s="9" t="s">
        <v>2463</v>
      </c>
      <c r="G499" s="9" t="s">
        <v>2446</v>
      </c>
      <c r="H499" s="10">
        <v>0</v>
      </c>
      <c r="I499" s="11" t="s">
        <v>2527</v>
      </c>
      <c r="J499" s="18" t="s">
        <v>3343</v>
      </c>
    </row>
    <row r="500" spans="1:10" ht="180" x14ac:dyDescent="0.2">
      <c r="A500" s="8">
        <v>497</v>
      </c>
      <c r="B500" s="9" t="s">
        <v>2432</v>
      </c>
      <c r="C500" s="9" t="s">
        <v>492</v>
      </c>
      <c r="D500" s="9" t="s">
        <v>2446</v>
      </c>
      <c r="E500" s="9" t="s">
        <v>2851</v>
      </c>
      <c r="F500" s="9" t="s">
        <v>2463</v>
      </c>
      <c r="G500" s="9" t="s">
        <v>2446</v>
      </c>
      <c r="H500" s="10">
        <v>0</v>
      </c>
      <c r="I500" s="11" t="s">
        <v>2527</v>
      </c>
      <c r="J500" s="18" t="s">
        <v>3344</v>
      </c>
    </row>
    <row r="501" spans="1:10" ht="180" x14ac:dyDescent="0.2">
      <c r="A501" s="8">
        <v>498</v>
      </c>
      <c r="B501" s="9" t="s">
        <v>2432</v>
      </c>
      <c r="C501" s="9" t="s">
        <v>493</v>
      </c>
      <c r="D501" s="9" t="s">
        <v>2446</v>
      </c>
      <c r="E501" s="9" t="s">
        <v>2851</v>
      </c>
      <c r="F501" s="9" t="s">
        <v>2463</v>
      </c>
      <c r="G501" s="9" t="s">
        <v>2446</v>
      </c>
      <c r="H501" s="10">
        <v>0</v>
      </c>
      <c r="I501" s="11" t="s">
        <v>2527</v>
      </c>
      <c r="J501" s="18" t="s">
        <v>3345</v>
      </c>
    </row>
    <row r="502" spans="1:10" ht="180" x14ac:dyDescent="0.2">
      <c r="A502" s="8">
        <v>499</v>
      </c>
      <c r="B502" s="9" t="s">
        <v>2432</v>
      </c>
      <c r="C502" s="9" t="s">
        <v>494</v>
      </c>
      <c r="D502" s="9" t="s">
        <v>2446</v>
      </c>
      <c r="E502" s="9" t="s">
        <v>2851</v>
      </c>
      <c r="F502" s="9" t="s">
        <v>2463</v>
      </c>
      <c r="G502" s="9" t="s">
        <v>2446</v>
      </c>
      <c r="H502" s="10">
        <v>0</v>
      </c>
      <c r="I502" s="11" t="s">
        <v>2527</v>
      </c>
      <c r="J502" s="18" t="s">
        <v>3346</v>
      </c>
    </row>
    <row r="503" spans="1:10" ht="180" x14ac:dyDescent="0.2">
      <c r="A503" s="8">
        <v>500</v>
      </c>
      <c r="B503" s="9" t="s">
        <v>2432</v>
      </c>
      <c r="C503" s="9" t="s">
        <v>495</v>
      </c>
      <c r="D503" s="9" t="s">
        <v>2446</v>
      </c>
      <c r="E503" s="9" t="s">
        <v>2851</v>
      </c>
      <c r="F503" s="9" t="s">
        <v>2463</v>
      </c>
      <c r="G503" s="9" t="s">
        <v>2446</v>
      </c>
      <c r="H503" s="10">
        <v>0</v>
      </c>
      <c r="I503" s="11" t="s">
        <v>2527</v>
      </c>
      <c r="J503" s="18" t="s">
        <v>3347</v>
      </c>
    </row>
    <row r="504" spans="1:10" ht="180" x14ac:dyDescent="0.2">
      <c r="A504" s="8">
        <v>501</v>
      </c>
      <c r="B504" s="9" t="s">
        <v>2432</v>
      </c>
      <c r="C504" s="9" t="s">
        <v>496</v>
      </c>
      <c r="D504" s="9" t="s">
        <v>2446</v>
      </c>
      <c r="E504" s="9" t="s">
        <v>2851</v>
      </c>
      <c r="F504" s="9" t="s">
        <v>2463</v>
      </c>
      <c r="G504" s="9" t="s">
        <v>2446</v>
      </c>
      <c r="H504" s="10">
        <v>0</v>
      </c>
      <c r="I504" s="11" t="s">
        <v>2527</v>
      </c>
      <c r="J504" s="18" t="s">
        <v>3348</v>
      </c>
    </row>
    <row r="505" spans="1:10" ht="180" x14ac:dyDescent="0.2">
      <c r="A505" s="8">
        <v>502</v>
      </c>
      <c r="B505" s="9" t="s">
        <v>2432</v>
      </c>
      <c r="C505" s="9" t="s">
        <v>497</v>
      </c>
      <c r="D505" s="9" t="s">
        <v>2446</v>
      </c>
      <c r="E505" s="9" t="s">
        <v>2851</v>
      </c>
      <c r="F505" s="9" t="s">
        <v>2463</v>
      </c>
      <c r="G505" s="9" t="s">
        <v>2446</v>
      </c>
      <c r="H505" s="10">
        <v>0</v>
      </c>
      <c r="I505" s="11" t="s">
        <v>2527</v>
      </c>
      <c r="J505" s="18" t="s">
        <v>3349</v>
      </c>
    </row>
    <row r="506" spans="1:10" ht="180" x14ac:dyDescent="0.2">
      <c r="A506" s="8">
        <v>503</v>
      </c>
      <c r="B506" s="9" t="s">
        <v>2432</v>
      </c>
      <c r="C506" s="9" t="s">
        <v>498</v>
      </c>
      <c r="D506" s="9" t="s">
        <v>2446</v>
      </c>
      <c r="E506" s="9" t="s">
        <v>2851</v>
      </c>
      <c r="F506" s="9" t="s">
        <v>2463</v>
      </c>
      <c r="G506" s="9" t="s">
        <v>2446</v>
      </c>
      <c r="H506" s="10">
        <v>0</v>
      </c>
      <c r="I506" s="11" t="s">
        <v>2527</v>
      </c>
      <c r="J506" s="18" t="s">
        <v>3350</v>
      </c>
    </row>
    <row r="507" spans="1:10" ht="180" x14ac:dyDescent="0.2">
      <c r="A507" s="8">
        <v>504</v>
      </c>
      <c r="B507" s="9" t="s">
        <v>2432</v>
      </c>
      <c r="C507" s="9" t="s">
        <v>499</v>
      </c>
      <c r="D507" s="9" t="s">
        <v>2446</v>
      </c>
      <c r="E507" s="9" t="s">
        <v>2851</v>
      </c>
      <c r="F507" s="9" t="s">
        <v>2463</v>
      </c>
      <c r="G507" s="9" t="s">
        <v>2446</v>
      </c>
      <c r="H507" s="10">
        <v>0</v>
      </c>
      <c r="I507" s="11" t="s">
        <v>2525</v>
      </c>
      <c r="J507" s="18" t="s">
        <v>3351</v>
      </c>
    </row>
    <row r="508" spans="1:10" ht="180" x14ac:dyDescent="0.2">
      <c r="A508" s="8">
        <v>505</v>
      </c>
      <c r="B508" s="9" t="s">
        <v>2432</v>
      </c>
      <c r="C508" s="9" t="s">
        <v>500</v>
      </c>
      <c r="D508" s="9" t="s">
        <v>2446</v>
      </c>
      <c r="E508" s="9" t="s">
        <v>2851</v>
      </c>
      <c r="F508" s="9" t="s">
        <v>2463</v>
      </c>
      <c r="G508" s="9" t="s">
        <v>2446</v>
      </c>
      <c r="H508" s="10">
        <v>0</v>
      </c>
      <c r="I508" s="11" t="s">
        <v>2525</v>
      </c>
      <c r="J508" s="18" t="s">
        <v>3352</v>
      </c>
    </row>
    <row r="509" spans="1:10" ht="180" x14ac:dyDescent="0.2">
      <c r="A509" s="8">
        <v>506</v>
      </c>
      <c r="B509" s="9" t="s">
        <v>2432</v>
      </c>
      <c r="C509" s="9" t="s">
        <v>501</v>
      </c>
      <c r="D509" s="9" t="s">
        <v>2446</v>
      </c>
      <c r="E509" s="9" t="s">
        <v>2851</v>
      </c>
      <c r="F509" s="9" t="s">
        <v>2463</v>
      </c>
      <c r="G509" s="9" t="s">
        <v>2446</v>
      </c>
      <c r="H509" s="10">
        <v>0</v>
      </c>
      <c r="I509" s="11" t="s">
        <v>2525</v>
      </c>
      <c r="J509" s="18" t="s">
        <v>3353</v>
      </c>
    </row>
    <row r="510" spans="1:10" ht="180" x14ac:dyDescent="0.2">
      <c r="A510" s="8">
        <v>507</v>
      </c>
      <c r="B510" s="9" t="s">
        <v>2432</v>
      </c>
      <c r="C510" s="9" t="s">
        <v>502</v>
      </c>
      <c r="D510" s="9" t="s">
        <v>2446</v>
      </c>
      <c r="E510" s="9" t="s">
        <v>2851</v>
      </c>
      <c r="F510" s="9" t="s">
        <v>2463</v>
      </c>
      <c r="G510" s="9" t="s">
        <v>2446</v>
      </c>
      <c r="H510" s="10">
        <v>0</v>
      </c>
      <c r="I510" s="11" t="s">
        <v>2525</v>
      </c>
      <c r="J510" s="18" t="s">
        <v>3354</v>
      </c>
    </row>
    <row r="511" spans="1:10" ht="180" x14ac:dyDescent="0.2">
      <c r="A511" s="8">
        <v>508</v>
      </c>
      <c r="B511" s="9" t="s">
        <v>2432</v>
      </c>
      <c r="C511" s="9" t="s">
        <v>503</v>
      </c>
      <c r="D511" s="9" t="s">
        <v>2446</v>
      </c>
      <c r="E511" s="9" t="s">
        <v>2851</v>
      </c>
      <c r="F511" s="9" t="s">
        <v>2463</v>
      </c>
      <c r="G511" s="9" t="s">
        <v>2446</v>
      </c>
      <c r="H511" s="10">
        <v>0</v>
      </c>
      <c r="I511" s="11" t="s">
        <v>2525</v>
      </c>
      <c r="J511" s="18" t="s">
        <v>3355</v>
      </c>
    </row>
    <row r="512" spans="1:10" ht="180" x14ac:dyDescent="0.2">
      <c r="A512" s="8">
        <v>509</v>
      </c>
      <c r="B512" s="9" t="s">
        <v>2432</v>
      </c>
      <c r="C512" s="9" t="s">
        <v>504</v>
      </c>
      <c r="D512" s="9" t="s">
        <v>2446</v>
      </c>
      <c r="E512" s="9" t="s">
        <v>2851</v>
      </c>
      <c r="F512" s="9" t="s">
        <v>2463</v>
      </c>
      <c r="G512" s="9" t="s">
        <v>2446</v>
      </c>
      <c r="H512" s="10">
        <v>0</v>
      </c>
      <c r="I512" s="11" t="s">
        <v>2525</v>
      </c>
      <c r="J512" s="18" t="s">
        <v>3356</v>
      </c>
    </row>
    <row r="513" spans="1:10" ht="180" x14ac:dyDescent="0.2">
      <c r="A513" s="8">
        <v>510</v>
      </c>
      <c r="B513" s="9" t="s">
        <v>2432</v>
      </c>
      <c r="C513" s="9" t="s">
        <v>505</v>
      </c>
      <c r="D513" s="9" t="s">
        <v>2446</v>
      </c>
      <c r="E513" s="9" t="s">
        <v>2851</v>
      </c>
      <c r="F513" s="9" t="s">
        <v>2463</v>
      </c>
      <c r="G513" s="9" t="s">
        <v>2446</v>
      </c>
      <c r="H513" s="10">
        <v>0</v>
      </c>
      <c r="I513" s="11" t="s">
        <v>2525</v>
      </c>
      <c r="J513" s="18" t="s">
        <v>3357</v>
      </c>
    </row>
    <row r="514" spans="1:10" ht="180" x14ac:dyDescent="0.2">
      <c r="A514" s="8">
        <v>511</v>
      </c>
      <c r="B514" s="9" t="s">
        <v>2432</v>
      </c>
      <c r="C514" s="9" t="s">
        <v>506</v>
      </c>
      <c r="D514" s="9" t="s">
        <v>2446</v>
      </c>
      <c r="E514" s="9" t="s">
        <v>2851</v>
      </c>
      <c r="F514" s="9" t="s">
        <v>2463</v>
      </c>
      <c r="G514" s="9" t="s">
        <v>2446</v>
      </c>
      <c r="H514" s="10">
        <v>0</v>
      </c>
      <c r="I514" s="11" t="s">
        <v>2525</v>
      </c>
      <c r="J514" s="18" t="s">
        <v>3358</v>
      </c>
    </row>
    <row r="515" spans="1:10" ht="180" x14ac:dyDescent="0.2">
      <c r="A515" s="8">
        <v>512</v>
      </c>
      <c r="B515" s="9" t="s">
        <v>2432</v>
      </c>
      <c r="C515" s="9" t="s">
        <v>507</v>
      </c>
      <c r="D515" s="9" t="s">
        <v>2446</v>
      </c>
      <c r="E515" s="9" t="s">
        <v>2851</v>
      </c>
      <c r="F515" s="9" t="s">
        <v>2463</v>
      </c>
      <c r="G515" s="9" t="s">
        <v>2446</v>
      </c>
      <c r="H515" s="10">
        <v>0</v>
      </c>
      <c r="I515" s="11" t="s">
        <v>2525</v>
      </c>
      <c r="J515" s="18" t="s">
        <v>3359</v>
      </c>
    </row>
    <row r="516" spans="1:10" ht="180" x14ac:dyDescent="0.2">
      <c r="A516" s="8">
        <v>513</v>
      </c>
      <c r="B516" s="9" t="s">
        <v>2432</v>
      </c>
      <c r="C516" s="9" t="s">
        <v>508</v>
      </c>
      <c r="D516" s="9" t="s">
        <v>2446</v>
      </c>
      <c r="E516" s="9" t="s">
        <v>2851</v>
      </c>
      <c r="F516" s="9" t="s">
        <v>2463</v>
      </c>
      <c r="G516" s="9" t="s">
        <v>2446</v>
      </c>
      <c r="H516" s="10">
        <v>0</v>
      </c>
      <c r="I516" s="11" t="s">
        <v>2525</v>
      </c>
      <c r="J516" s="18" t="s">
        <v>3360</v>
      </c>
    </row>
    <row r="517" spans="1:10" ht="180" x14ac:dyDescent="0.2">
      <c r="A517" s="8">
        <v>514</v>
      </c>
      <c r="B517" s="9" t="s">
        <v>2432</v>
      </c>
      <c r="C517" s="9" t="s">
        <v>509</v>
      </c>
      <c r="D517" s="9" t="s">
        <v>2446</v>
      </c>
      <c r="E517" s="9" t="s">
        <v>2851</v>
      </c>
      <c r="F517" s="9" t="s">
        <v>2463</v>
      </c>
      <c r="G517" s="9" t="s">
        <v>2446</v>
      </c>
      <c r="H517" s="10">
        <v>0</v>
      </c>
      <c r="I517" s="11" t="s">
        <v>2525</v>
      </c>
      <c r="J517" s="18" t="s">
        <v>3361</v>
      </c>
    </row>
    <row r="518" spans="1:10" ht="180" x14ac:dyDescent="0.2">
      <c r="A518" s="8">
        <v>515</v>
      </c>
      <c r="B518" s="9" t="s">
        <v>2432</v>
      </c>
      <c r="C518" s="9" t="s">
        <v>510</v>
      </c>
      <c r="D518" s="9" t="s">
        <v>2446</v>
      </c>
      <c r="E518" s="9" t="s">
        <v>2851</v>
      </c>
      <c r="F518" s="9" t="s">
        <v>2463</v>
      </c>
      <c r="G518" s="9" t="s">
        <v>2446</v>
      </c>
      <c r="H518" s="10">
        <v>0</v>
      </c>
      <c r="I518" s="11" t="s">
        <v>2525</v>
      </c>
      <c r="J518" s="18" t="s">
        <v>3362</v>
      </c>
    </row>
    <row r="519" spans="1:10" ht="180" x14ac:dyDescent="0.2">
      <c r="A519" s="8">
        <v>516</v>
      </c>
      <c r="B519" s="9" t="s">
        <v>2432</v>
      </c>
      <c r="C519" s="9" t="s">
        <v>511</v>
      </c>
      <c r="D519" s="9" t="s">
        <v>2446</v>
      </c>
      <c r="E519" s="9" t="s">
        <v>2851</v>
      </c>
      <c r="F519" s="9" t="s">
        <v>2463</v>
      </c>
      <c r="G519" s="9" t="s">
        <v>2446</v>
      </c>
      <c r="H519" s="10">
        <v>0</v>
      </c>
      <c r="I519" s="11" t="s">
        <v>2525</v>
      </c>
      <c r="J519" s="18" t="s">
        <v>3363</v>
      </c>
    </row>
    <row r="520" spans="1:10" ht="180" x14ac:dyDescent="0.2">
      <c r="A520" s="8">
        <v>517</v>
      </c>
      <c r="B520" s="9" t="s">
        <v>2432</v>
      </c>
      <c r="C520" s="9" t="s">
        <v>512</v>
      </c>
      <c r="D520" s="9" t="s">
        <v>2446</v>
      </c>
      <c r="E520" s="9" t="s">
        <v>2851</v>
      </c>
      <c r="F520" s="9" t="s">
        <v>2463</v>
      </c>
      <c r="G520" s="9" t="s">
        <v>2446</v>
      </c>
      <c r="H520" s="10">
        <v>0</v>
      </c>
      <c r="I520" s="11" t="s">
        <v>2539</v>
      </c>
      <c r="J520" s="18" t="s">
        <v>3364</v>
      </c>
    </row>
    <row r="521" spans="1:10" ht="180" x14ac:dyDescent="0.2">
      <c r="A521" s="8">
        <v>518</v>
      </c>
      <c r="B521" s="9" t="s">
        <v>2432</v>
      </c>
      <c r="C521" s="9" t="s">
        <v>513</v>
      </c>
      <c r="D521" s="9" t="s">
        <v>2446</v>
      </c>
      <c r="E521" s="9" t="s">
        <v>2851</v>
      </c>
      <c r="F521" s="9" t="s">
        <v>2463</v>
      </c>
      <c r="G521" s="9" t="s">
        <v>2446</v>
      </c>
      <c r="H521" s="10">
        <v>0</v>
      </c>
      <c r="I521" s="11" t="s">
        <v>2539</v>
      </c>
      <c r="J521" s="18" t="s">
        <v>3365</v>
      </c>
    </row>
    <row r="522" spans="1:10" ht="180" x14ac:dyDescent="0.2">
      <c r="A522" s="8">
        <v>519</v>
      </c>
      <c r="B522" s="9" t="s">
        <v>2432</v>
      </c>
      <c r="C522" s="9" t="s">
        <v>514</v>
      </c>
      <c r="D522" s="9" t="s">
        <v>2446</v>
      </c>
      <c r="E522" s="9" t="s">
        <v>2851</v>
      </c>
      <c r="F522" s="9" t="s">
        <v>2463</v>
      </c>
      <c r="G522" s="9" t="s">
        <v>2446</v>
      </c>
      <c r="H522" s="10">
        <v>0</v>
      </c>
      <c r="I522" s="11" t="s">
        <v>2539</v>
      </c>
      <c r="J522" s="18" t="s">
        <v>3366</v>
      </c>
    </row>
    <row r="523" spans="1:10" ht="180" x14ac:dyDescent="0.2">
      <c r="A523" s="8">
        <v>520</v>
      </c>
      <c r="B523" s="9" t="s">
        <v>2432</v>
      </c>
      <c r="C523" s="9" t="s">
        <v>515</v>
      </c>
      <c r="D523" s="9" t="s">
        <v>2446</v>
      </c>
      <c r="E523" s="9" t="s">
        <v>2851</v>
      </c>
      <c r="F523" s="9" t="s">
        <v>2463</v>
      </c>
      <c r="G523" s="9" t="s">
        <v>2446</v>
      </c>
      <c r="H523" s="10">
        <v>0</v>
      </c>
      <c r="I523" s="11" t="s">
        <v>2539</v>
      </c>
      <c r="J523" s="18" t="s">
        <v>3367</v>
      </c>
    </row>
    <row r="524" spans="1:10" ht="180" x14ac:dyDescent="0.2">
      <c r="A524" s="8">
        <v>521</v>
      </c>
      <c r="B524" s="9" t="s">
        <v>2432</v>
      </c>
      <c r="C524" s="9" t="s">
        <v>516</v>
      </c>
      <c r="D524" s="9" t="s">
        <v>2446</v>
      </c>
      <c r="E524" s="9" t="s">
        <v>2851</v>
      </c>
      <c r="F524" s="9" t="s">
        <v>2463</v>
      </c>
      <c r="G524" s="9" t="s">
        <v>2446</v>
      </c>
      <c r="H524" s="10">
        <v>0</v>
      </c>
      <c r="I524" s="11" t="s">
        <v>2539</v>
      </c>
      <c r="J524" s="18" t="s">
        <v>3368</v>
      </c>
    </row>
    <row r="525" spans="1:10" ht="180" x14ac:dyDescent="0.2">
      <c r="A525" s="8">
        <v>522</v>
      </c>
      <c r="B525" s="9" t="s">
        <v>2432</v>
      </c>
      <c r="C525" s="9" t="s">
        <v>517</v>
      </c>
      <c r="D525" s="9" t="s">
        <v>2446</v>
      </c>
      <c r="E525" s="9" t="s">
        <v>2851</v>
      </c>
      <c r="F525" s="9" t="s">
        <v>2463</v>
      </c>
      <c r="G525" s="9" t="s">
        <v>2446</v>
      </c>
      <c r="H525" s="10">
        <v>0</v>
      </c>
      <c r="I525" s="11" t="s">
        <v>2539</v>
      </c>
      <c r="J525" s="18" t="s">
        <v>3369</v>
      </c>
    </row>
    <row r="526" spans="1:10" ht="180" x14ac:dyDescent="0.2">
      <c r="A526" s="8">
        <v>523</v>
      </c>
      <c r="B526" s="9" t="s">
        <v>2432</v>
      </c>
      <c r="C526" s="9" t="s">
        <v>518</v>
      </c>
      <c r="D526" s="9" t="s">
        <v>2446</v>
      </c>
      <c r="E526" s="9" t="s">
        <v>2851</v>
      </c>
      <c r="F526" s="9" t="s">
        <v>2463</v>
      </c>
      <c r="G526" s="9" t="s">
        <v>2446</v>
      </c>
      <c r="H526" s="10">
        <v>0</v>
      </c>
      <c r="I526" s="11" t="s">
        <v>2524</v>
      </c>
      <c r="J526" s="18" t="s">
        <v>3370</v>
      </c>
    </row>
    <row r="527" spans="1:10" ht="180" x14ac:dyDescent="0.2">
      <c r="A527" s="8">
        <v>524</v>
      </c>
      <c r="B527" s="9" t="s">
        <v>2432</v>
      </c>
      <c r="C527" s="9" t="s">
        <v>519</v>
      </c>
      <c r="D527" s="9" t="s">
        <v>2446</v>
      </c>
      <c r="E527" s="9" t="s">
        <v>2851</v>
      </c>
      <c r="F527" s="9" t="s">
        <v>2463</v>
      </c>
      <c r="G527" s="9" t="s">
        <v>2446</v>
      </c>
      <c r="H527" s="10">
        <v>0</v>
      </c>
      <c r="I527" s="11" t="s">
        <v>2524</v>
      </c>
      <c r="J527" s="18" t="s">
        <v>3371</v>
      </c>
    </row>
    <row r="528" spans="1:10" ht="180" x14ac:dyDescent="0.2">
      <c r="A528" s="8">
        <v>525</v>
      </c>
      <c r="B528" s="9" t="s">
        <v>2432</v>
      </c>
      <c r="C528" s="9" t="s">
        <v>520</v>
      </c>
      <c r="D528" s="9" t="s">
        <v>2446</v>
      </c>
      <c r="E528" s="9" t="s">
        <v>2851</v>
      </c>
      <c r="F528" s="9" t="s">
        <v>2463</v>
      </c>
      <c r="G528" s="9" t="s">
        <v>2446</v>
      </c>
      <c r="H528" s="10">
        <v>0</v>
      </c>
      <c r="I528" s="11" t="s">
        <v>2524</v>
      </c>
      <c r="J528" s="18" t="s">
        <v>3372</v>
      </c>
    </row>
    <row r="529" spans="1:10" ht="180" x14ac:dyDescent="0.2">
      <c r="A529" s="8">
        <v>526</v>
      </c>
      <c r="B529" s="9" t="s">
        <v>2432</v>
      </c>
      <c r="C529" s="9" t="s">
        <v>521</v>
      </c>
      <c r="D529" s="9" t="s">
        <v>2446</v>
      </c>
      <c r="E529" s="9" t="s">
        <v>2851</v>
      </c>
      <c r="F529" s="9" t="s">
        <v>2463</v>
      </c>
      <c r="G529" s="9" t="s">
        <v>2446</v>
      </c>
      <c r="H529" s="10">
        <v>0</v>
      </c>
      <c r="I529" s="11" t="s">
        <v>2524</v>
      </c>
      <c r="J529" s="18" t="s">
        <v>3373</v>
      </c>
    </row>
    <row r="530" spans="1:10" ht="180" x14ac:dyDescent="0.2">
      <c r="A530" s="8">
        <v>527</v>
      </c>
      <c r="B530" s="9" t="s">
        <v>2432</v>
      </c>
      <c r="C530" s="9" t="s">
        <v>522</v>
      </c>
      <c r="D530" s="9" t="s">
        <v>2446</v>
      </c>
      <c r="E530" s="9" t="s">
        <v>2851</v>
      </c>
      <c r="F530" s="9" t="s">
        <v>2463</v>
      </c>
      <c r="G530" s="9" t="s">
        <v>2446</v>
      </c>
      <c r="H530" s="10">
        <v>0</v>
      </c>
      <c r="I530" s="11" t="s">
        <v>2524</v>
      </c>
      <c r="J530" s="18" t="s">
        <v>3374</v>
      </c>
    </row>
    <row r="531" spans="1:10" ht="180" x14ac:dyDescent="0.2">
      <c r="A531" s="8">
        <v>528</v>
      </c>
      <c r="B531" s="9" t="s">
        <v>2432</v>
      </c>
      <c r="C531" s="9" t="s">
        <v>523</v>
      </c>
      <c r="D531" s="9" t="s">
        <v>2446</v>
      </c>
      <c r="E531" s="9" t="s">
        <v>2851</v>
      </c>
      <c r="F531" s="9" t="s">
        <v>2463</v>
      </c>
      <c r="G531" s="9" t="s">
        <v>2446</v>
      </c>
      <c r="H531" s="10">
        <v>0</v>
      </c>
      <c r="I531" s="11" t="s">
        <v>2524</v>
      </c>
      <c r="J531" s="18" t="s">
        <v>3375</v>
      </c>
    </row>
    <row r="532" spans="1:10" ht="180" x14ac:dyDescent="0.2">
      <c r="A532" s="8">
        <v>529</v>
      </c>
      <c r="B532" s="9" t="s">
        <v>2432</v>
      </c>
      <c r="C532" s="9" t="s">
        <v>524</v>
      </c>
      <c r="D532" s="9" t="s">
        <v>2446</v>
      </c>
      <c r="E532" s="9" t="s">
        <v>2851</v>
      </c>
      <c r="F532" s="9" t="s">
        <v>2463</v>
      </c>
      <c r="G532" s="9" t="s">
        <v>2446</v>
      </c>
      <c r="H532" s="10">
        <v>0</v>
      </c>
      <c r="I532" s="11" t="s">
        <v>2523</v>
      </c>
      <c r="J532" s="18" t="s">
        <v>3376</v>
      </c>
    </row>
    <row r="533" spans="1:10" ht="180" x14ac:dyDescent="0.2">
      <c r="A533" s="8">
        <v>530</v>
      </c>
      <c r="B533" s="9" t="s">
        <v>2432</v>
      </c>
      <c r="C533" s="9" t="s">
        <v>525</v>
      </c>
      <c r="D533" s="9" t="s">
        <v>2446</v>
      </c>
      <c r="E533" s="9" t="s">
        <v>2851</v>
      </c>
      <c r="F533" s="9" t="s">
        <v>2463</v>
      </c>
      <c r="G533" s="9" t="s">
        <v>2446</v>
      </c>
      <c r="H533" s="10">
        <v>0</v>
      </c>
      <c r="I533" s="11" t="s">
        <v>2523</v>
      </c>
      <c r="J533" s="18" t="s">
        <v>3377</v>
      </c>
    </row>
    <row r="534" spans="1:10" ht="180" x14ac:dyDescent="0.2">
      <c r="A534" s="8">
        <v>531</v>
      </c>
      <c r="B534" s="9" t="s">
        <v>2432</v>
      </c>
      <c r="C534" s="9" t="s">
        <v>526</v>
      </c>
      <c r="D534" s="9" t="s">
        <v>2446</v>
      </c>
      <c r="E534" s="9" t="s">
        <v>2851</v>
      </c>
      <c r="F534" s="9" t="s">
        <v>2463</v>
      </c>
      <c r="G534" s="9" t="s">
        <v>2446</v>
      </c>
      <c r="H534" s="10">
        <v>0</v>
      </c>
      <c r="I534" s="11" t="s">
        <v>2523</v>
      </c>
      <c r="J534" s="18" t="s">
        <v>3378</v>
      </c>
    </row>
    <row r="535" spans="1:10" ht="180" x14ac:dyDescent="0.2">
      <c r="A535" s="8">
        <v>532</v>
      </c>
      <c r="B535" s="9" t="s">
        <v>2432</v>
      </c>
      <c r="C535" s="9" t="s">
        <v>527</v>
      </c>
      <c r="D535" s="9" t="s">
        <v>2446</v>
      </c>
      <c r="E535" s="9" t="s">
        <v>2851</v>
      </c>
      <c r="F535" s="9" t="s">
        <v>2463</v>
      </c>
      <c r="G535" s="9" t="s">
        <v>2446</v>
      </c>
      <c r="H535" s="10">
        <v>0</v>
      </c>
      <c r="I535" s="11" t="s">
        <v>2526</v>
      </c>
      <c r="J535" s="18" t="s">
        <v>3379</v>
      </c>
    </row>
    <row r="536" spans="1:10" ht="180" x14ac:dyDescent="0.2">
      <c r="A536" s="8">
        <v>533</v>
      </c>
      <c r="B536" s="9" t="s">
        <v>2432</v>
      </c>
      <c r="C536" s="9" t="s">
        <v>528</v>
      </c>
      <c r="D536" s="9" t="s">
        <v>2446</v>
      </c>
      <c r="E536" s="9" t="s">
        <v>2851</v>
      </c>
      <c r="F536" s="9" t="s">
        <v>2463</v>
      </c>
      <c r="G536" s="9" t="s">
        <v>2446</v>
      </c>
      <c r="H536" s="10">
        <v>0</v>
      </c>
      <c r="I536" s="11" t="s">
        <v>2540</v>
      </c>
      <c r="J536" s="18" t="s">
        <v>3380</v>
      </c>
    </row>
    <row r="537" spans="1:10" ht="180" x14ac:dyDescent="0.2">
      <c r="A537" s="8">
        <v>534</v>
      </c>
      <c r="B537" s="9" t="s">
        <v>2432</v>
      </c>
      <c r="C537" s="9" t="s">
        <v>529</v>
      </c>
      <c r="D537" s="9" t="s">
        <v>2446</v>
      </c>
      <c r="E537" s="9" t="s">
        <v>2851</v>
      </c>
      <c r="F537" s="9" t="s">
        <v>2463</v>
      </c>
      <c r="G537" s="9" t="s">
        <v>2446</v>
      </c>
      <c r="H537" s="10">
        <v>0</v>
      </c>
      <c r="I537" s="11" t="s">
        <v>2540</v>
      </c>
      <c r="J537" s="18" t="s">
        <v>3381</v>
      </c>
    </row>
    <row r="538" spans="1:10" ht="180" x14ac:dyDescent="0.2">
      <c r="A538" s="8">
        <v>535</v>
      </c>
      <c r="B538" s="9" t="s">
        <v>2432</v>
      </c>
      <c r="C538" s="9" t="s">
        <v>530</v>
      </c>
      <c r="D538" s="9" t="s">
        <v>2446</v>
      </c>
      <c r="E538" s="9" t="s">
        <v>2851</v>
      </c>
      <c r="F538" s="9" t="s">
        <v>2463</v>
      </c>
      <c r="G538" s="9" t="s">
        <v>2446</v>
      </c>
      <c r="H538" s="10">
        <v>0</v>
      </c>
      <c r="I538" s="11" t="s">
        <v>2540</v>
      </c>
      <c r="J538" s="18" t="s">
        <v>3382</v>
      </c>
    </row>
    <row r="539" spans="1:10" ht="180" x14ac:dyDescent="0.2">
      <c r="A539" s="8">
        <v>536</v>
      </c>
      <c r="B539" s="9" t="s">
        <v>2432</v>
      </c>
      <c r="C539" s="9" t="s">
        <v>531</v>
      </c>
      <c r="D539" s="9" t="s">
        <v>2446</v>
      </c>
      <c r="E539" s="9" t="s">
        <v>2851</v>
      </c>
      <c r="F539" s="9" t="s">
        <v>2463</v>
      </c>
      <c r="G539" s="9" t="s">
        <v>2446</v>
      </c>
      <c r="H539" s="10">
        <v>0</v>
      </c>
      <c r="I539" s="11" t="s">
        <v>2538</v>
      </c>
      <c r="J539" s="18" t="s">
        <v>3383</v>
      </c>
    </row>
    <row r="540" spans="1:10" ht="180" x14ac:dyDescent="0.2">
      <c r="A540" s="8">
        <v>537</v>
      </c>
      <c r="B540" s="9" t="s">
        <v>2432</v>
      </c>
      <c r="C540" s="9" t="s">
        <v>532</v>
      </c>
      <c r="D540" s="9" t="s">
        <v>2446</v>
      </c>
      <c r="E540" s="9" t="s">
        <v>2853</v>
      </c>
      <c r="F540" s="9" t="s">
        <v>2463</v>
      </c>
      <c r="G540" s="9" t="s">
        <v>2446</v>
      </c>
      <c r="H540" s="10">
        <v>0</v>
      </c>
      <c r="I540" s="11" t="s">
        <v>2541</v>
      </c>
      <c r="J540" s="18" t="s">
        <v>3384</v>
      </c>
    </row>
    <row r="541" spans="1:10" ht="180" x14ac:dyDescent="0.2">
      <c r="A541" s="8">
        <v>538</v>
      </c>
      <c r="B541" s="9" t="s">
        <v>2432</v>
      </c>
      <c r="C541" s="9" t="s">
        <v>533</v>
      </c>
      <c r="D541" s="9" t="s">
        <v>2446</v>
      </c>
      <c r="E541" s="9" t="s">
        <v>2853</v>
      </c>
      <c r="F541" s="9" t="s">
        <v>2463</v>
      </c>
      <c r="G541" s="9" t="s">
        <v>2446</v>
      </c>
      <c r="H541" s="10">
        <v>0</v>
      </c>
      <c r="I541" s="11" t="s">
        <v>2541</v>
      </c>
      <c r="J541" s="18" t="s">
        <v>3385</v>
      </c>
    </row>
    <row r="542" spans="1:10" ht="180" x14ac:dyDescent="0.2">
      <c r="A542" s="8">
        <v>539</v>
      </c>
      <c r="B542" s="9" t="s">
        <v>2432</v>
      </c>
      <c r="C542" s="9" t="s">
        <v>534</v>
      </c>
      <c r="D542" s="9" t="s">
        <v>2446</v>
      </c>
      <c r="E542" s="9" t="s">
        <v>2853</v>
      </c>
      <c r="F542" s="9" t="s">
        <v>2463</v>
      </c>
      <c r="G542" s="9" t="s">
        <v>2446</v>
      </c>
      <c r="H542" s="10">
        <v>0</v>
      </c>
      <c r="I542" s="11" t="s">
        <v>2541</v>
      </c>
      <c r="J542" s="18" t="s">
        <v>3386</v>
      </c>
    </row>
    <row r="543" spans="1:10" ht="135" x14ac:dyDescent="0.2">
      <c r="A543" s="8">
        <v>540</v>
      </c>
      <c r="B543" s="9" t="s">
        <v>2433</v>
      </c>
      <c r="C543" s="9" t="s">
        <v>535</v>
      </c>
      <c r="D543" s="9" t="s">
        <v>2447</v>
      </c>
      <c r="E543" s="9" t="s">
        <v>2851</v>
      </c>
      <c r="F543" s="9" t="s">
        <v>2464</v>
      </c>
      <c r="G543" s="9" t="s">
        <v>2447</v>
      </c>
      <c r="H543" s="10">
        <v>0</v>
      </c>
      <c r="I543" s="11" t="s">
        <v>2542</v>
      </c>
      <c r="J543" s="18" t="s">
        <v>3387</v>
      </c>
    </row>
    <row r="544" spans="1:10" ht="135" x14ac:dyDescent="0.2">
      <c r="A544" s="8">
        <v>541</v>
      </c>
      <c r="B544" s="9" t="s">
        <v>2433</v>
      </c>
      <c r="C544" s="9" t="s">
        <v>536</v>
      </c>
      <c r="D544" s="9" t="s">
        <v>2447</v>
      </c>
      <c r="E544" s="9" t="s">
        <v>2851</v>
      </c>
      <c r="F544" s="9" t="s">
        <v>2464</v>
      </c>
      <c r="G544" s="9" t="s">
        <v>2447</v>
      </c>
      <c r="H544" s="10">
        <v>0</v>
      </c>
      <c r="I544" s="11" t="s">
        <v>2543</v>
      </c>
      <c r="J544" s="18" t="s">
        <v>3388</v>
      </c>
    </row>
    <row r="545" spans="1:10" ht="135" x14ac:dyDescent="0.2">
      <c r="A545" s="8">
        <v>542</v>
      </c>
      <c r="B545" s="9" t="s">
        <v>2433</v>
      </c>
      <c r="C545" s="9" t="s">
        <v>537</v>
      </c>
      <c r="D545" s="9" t="s">
        <v>2447</v>
      </c>
      <c r="E545" s="9" t="s">
        <v>2851</v>
      </c>
      <c r="F545" s="9" t="s">
        <v>2464</v>
      </c>
      <c r="G545" s="9" t="s">
        <v>2447</v>
      </c>
      <c r="H545" s="10">
        <v>0</v>
      </c>
      <c r="I545" s="11" t="s">
        <v>2543</v>
      </c>
      <c r="J545" s="18" t="s">
        <v>3389</v>
      </c>
    </row>
    <row r="546" spans="1:10" ht="135" x14ac:dyDescent="0.2">
      <c r="A546" s="8">
        <v>543</v>
      </c>
      <c r="B546" s="9" t="s">
        <v>2433</v>
      </c>
      <c r="C546" s="9" t="s">
        <v>538</v>
      </c>
      <c r="D546" s="9" t="s">
        <v>2447</v>
      </c>
      <c r="E546" s="9" t="s">
        <v>2851</v>
      </c>
      <c r="F546" s="9" t="s">
        <v>2464</v>
      </c>
      <c r="G546" s="9" t="s">
        <v>2447</v>
      </c>
      <c r="H546" s="10">
        <v>0</v>
      </c>
      <c r="I546" s="11" t="s">
        <v>2544</v>
      </c>
      <c r="J546" s="18" t="s">
        <v>3390</v>
      </c>
    </row>
    <row r="547" spans="1:10" ht="135" x14ac:dyDescent="0.2">
      <c r="A547" s="8">
        <v>544</v>
      </c>
      <c r="B547" s="9" t="s">
        <v>2433</v>
      </c>
      <c r="C547" s="9" t="s">
        <v>539</v>
      </c>
      <c r="D547" s="9" t="s">
        <v>2447</v>
      </c>
      <c r="E547" s="9" t="s">
        <v>2851</v>
      </c>
      <c r="F547" s="9" t="s">
        <v>2464</v>
      </c>
      <c r="G547" s="9" t="s">
        <v>2447</v>
      </c>
      <c r="H547" s="10">
        <v>0</v>
      </c>
      <c r="I547" s="11" t="s">
        <v>2545</v>
      </c>
      <c r="J547" s="18" t="s">
        <v>3391</v>
      </c>
    </row>
    <row r="548" spans="1:10" ht="135" x14ac:dyDescent="0.2">
      <c r="A548" s="8">
        <v>545</v>
      </c>
      <c r="B548" s="9" t="s">
        <v>2433</v>
      </c>
      <c r="C548" s="9" t="s">
        <v>540</v>
      </c>
      <c r="D548" s="9" t="s">
        <v>2447</v>
      </c>
      <c r="E548" s="9" t="s">
        <v>2851</v>
      </c>
      <c r="F548" s="9" t="s">
        <v>2464</v>
      </c>
      <c r="G548" s="9" t="s">
        <v>2447</v>
      </c>
      <c r="H548" s="10">
        <v>0</v>
      </c>
      <c r="I548" s="11" t="s">
        <v>2544</v>
      </c>
      <c r="J548" s="18" t="s">
        <v>3392</v>
      </c>
    </row>
    <row r="549" spans="1:10" ht="135" x14ac:dyDescent="0.2">
      <c r="A549" s="8">
        <v>546</v>
      </c>
      <c r="B549" s="9" t="s">
        <v>2433</v>
      </c>
      <c r="C549" s="9" t="s">
        <v>541</v>
      </c>
      <c r="D549" s="9" t="s">
        <v>2447</v>
      </c>
      <c r="E549" s="9" t="s">
        <v>2851</v>
      </c>
      <c r="F549" s="9" t="s">
        <v>2464</v>
      </c>
      <c r="G549" s="9" t="s">
        <v>2447</v>
      </c>
      <c r="H549" s="10">
        <v>0</v>
      </c>
      <c r="I549" s="11" t="s">
        <v>2542</v>
      </c>
      <c r="J549" s="18" t="s">
        <v>3393</v>
      </c>
    </row>
    <row r="550" spans="1:10" ht="135" x14ac:dyDescent="0.2">
      <c r="A550" s="8">
        <v>547</v>
      </c>
      <c r="B550" s="9" t="s">
        <v>2433</v>
      </c>
      <c r="C550" s="9" t="s">
        <v>542</v>
      </c>
      <c r="D550" s="9" t="s">
        <v>2447</v>
      </c>
      <c r="E550" s="9" t="s">
        <v>2851</v>
      </c>
      <c r="F550" s="9" t="s">
        <v>2464</v>
      </c>
      <c r="G550" s="9" t="s">
        <v>2447</v>
      </c>
      <c r="H550" s="10">
        <v>0</v>
      </c>
      <c r="I550" s="11" t="s">
        <v>2542</v>
      </c>
      <c r="J550" s="18" t="s">
        <v>3394</v>
      </c>
    </row>
    <row r="551" spans="1:10" ht="135" x14ac:dyDescent="0.2">
      <c r="A551" s="8">
        <v>548</v>
      </c>
      <c r="B551" s="9" t="s">
        <v>2433</v>
      </c>
      <c r="C551" s="9" t="s">
        <v>543</v>
      </c>
      <c r="D551" s="9" t="s">
        <v>2447</v>
      </c>
      <c r="E551" s="9" t="s">
        <v>2851</v>
      </c>
      <c r="F551" s="9" t="s">
        <v>2464</v>
      </c>
      <c r="G551" s="9" t="s">
        <v>2447</v>
      </c>
      <c r="H551" s="10">
        <v>0</v>
      </c>
      <c r="I551" s="11" t="s">
        <v>2544</v>
      </c>
      <c r="J551" s="18" t="s">
        <v>3395</v>
      </c>
    </row>
    <row r="552" spans="1:10" ht="135" x14ac:dyDescent="0.2">
      <c r="A552" s="8">
        <v>549</v>
      </c>
      <c r="B552" s="9" t="s">
        <v>2433</v>
      </c>
      <c r="C552" s="9" t="s">
        <v>544</v>
      </c>
      <c r="D552" s="9" t="s">
        <v>2447</v>
      </c>
      <c r="E552" s="9" t="s">
        <v>2851</v>
      </c>
      <c r="F552" s="9" t="s">
        <v>2464</v>
      </c>
      <c r="G552" s="9" t="s">
        <v>2447</v>
      </c>
      <c r="H552" s="10">
        <v>0</v>
      </c>
      <c r="I552" s="11" t="s">
        <v>2545</v>
      </c>
      <c r="J552" s="18" t="s">
        <v>3396</v>
      </c>
    </row>
    <row r="553" spans="1:10" ht="135" x14ac:dyDescent="0.2">
      <c r="A553" s="8">
        <v>550</v>
      </c>
      <c r="B553" s="9" t="s">
        <v>2433</v>
      </c>
      <c r="C553" s="9" t="s">
        <v>545</v>
      </c>
      <c r="D553" s="9" t="s">
        <v>2447</v>
      </c>
      <c r="E553" s="9" t="s">
        <v>2851</v>
      </c>
      <c r="F553" s="9" t="s">
        <v>2464</v>
      </c>
      <c r="G553" s="9" t="s">
        <v>2447</v>
      </c>
      <c r="H553" s="10">
        <v>0</v>
      </c>
      <c r="I553" s="11" t="s">
        <v>2545</v>
      </c>
      <c r="J553" s="18" t="s">
        <v>3397</v>
      </c>
    </row>
    <row r="554" spans="1:10" ht="135" x14ac:dyDescent="0.2">
      <c r="A554" s="8">
        <v>551</v>
      </c>
      <c r="B554" s="9" t="s">
        <v>2433</v>
      </c>
      <c r="C554" s="9" t="s">
        <v>546</v>
      </c>
      <c r="D554" s="9" t="s">
        <v>2447</v>
      </c>
      <c r="E554" s="9" t="s">
        <v>2851</v>
      </c>
      <c r="F554" s="9" t="s">
        <v>2464</v>
      </c>
      <c r="G554" s="9" t="s">
        <v>2447</v>
      </c>
      <c r="H554" s="10">
        <v>0</v>
      </c>
      <c r="I554" s="11" t="s">
        <v>2542</v>
      </c>
      <c r="J554" s="18" t="s">
        <v>3398</v>
      </c>
    </row>
    <row r="555" spans="1:10" ht="135" x14ac:dyDescent="0.2">
      <c r="A555" s="8">
        <v>552</v>
      </c>
      <c r="B555" s="9" t="s">
        <v>2433</v>
      </c>
      <c r="C555" s="9" t="s">
        <v>547</v>
      </c>
      <c r="D555" s="9" t="s">
        <v>2447</v>
      </c>
      <c r="E555" s="9" t="s">
        <v>2851</v>
      </c>
      <c r="F555" s="9" t="s">
        <v>2464</v>
      </c>
      <c r="G555" s="9" t="s">
        <v>2447</v>
      </c>
      <c r="H555" s="10">
        <v>0</v>
      </c>
      <c r="I555" s="11" t="s">
        <v>2543</v>
      </c>
      <c r="J555" s="18" t="s">
        <v>3399</v>
      </c>
    </row>
    <row r="556" spans="1:10" ht="135" x14ac:dyDescent="0.2">
      <c r="A556" s="8">
        <v>553</v>
      </c>
      <c r="B556" s="9" t="s">
        <v>2433</v>
      </c>
      <c r="C556" s="9" t="s">
        <v>548</v>
      </c>
      <c r="D556" s="9" t="s">
        <v>2447</v>
      </c>
      <c r="E556" s="9" t="s">
        <v>2851</v>
      </c>
      <c r="F556" s="9" t="s">
        <v>2464</v>
      </c>
      <c r="G556" s="9" t="s">
        <v>2447</v>
      </c>
      <c r="H556" s="10">
        <v>0</v>
      </c>
      <c r="I556" s="11" t="s">
        <v>2544</v>
      </c>
      <c r="J556" s="18" t="s">
        <v>3400</v>
      </c>
    </row>
    <row r="557" spans="1:10" ht="135" x14ac:dyDescent="0.2">
      <c r="A557" s="8">
        <v>554</v>
      </c>
      <c r="B557" s="9" t="s">
        <v>2433</v>
      </c>
      <c r="C557" s="9" t="s">
        <v>549</v>
      </c>
      <c r="D557" s="9" t="s">
        <v>2447</v>
      </c>
      <c r="E557" s="9" t="s">
        <v>2851</v>
      </c>
      <c r="F557" s="9" t="s">
        <v>2464</v>
      </c>
      <c r="G557" s="9" t="s">
        <v>2447</v>
      </c>
      <c r="H557" s="10">
        <v>0</v>
      </c>
      <c r="I557" s="11" t="s">
        <v>2546</v>
      </c>
      <c r="J557" s="18" t="s">
        <v>3401</v>
      </c>
    </row>
    <row r="558" spans="1:10" ht="135" x14ac:dyDescent="0.2">
      <c r="A558" s="8">
        <v>555</v>
      </c>
      <c r="B558" s="9" t="s">
        <v>2433</v>
      </c>
      <c r="C558" s="9" t="s">
        <v>550</v>
      </c>
      <c r="D558" s="9" t="s">
        <v>2447</v>
      </c>
      <c r="E558" s="9" t="s">
        <v>2851</v>
      </c>
      <c r="F558" s="9" t="s">
        <v>2464</v>
      </c>
      <c r="G558" s="9" t="s">
        <v>2447</v>
      </c>
      <c r="H558" s="10">
        <v>0</v>
      </c>
      <c r="I558" s="11" t="s">
        <v>2544</v>
      </c>
      <c r="J558" s="18" t="s">
        <v>3402</v>
      </c>
    </row>
    <row r="559" spans="1:10" ht="135" x14ac:dyDescent="0.2">
      <c r="A559" s="8">
        <v>556</v>
      </c>
      <c r="B559" s="9" t="s">
        <v>2433</v>
      </c>
      <c r="C559" s="9" t="s">
        <v>551</v>
      </c>
      <c r="D559" s="9" t="s">
        <v>2447</v>
      </c>
      <c r="E559" s="9" t="s">
        <v>2851</v>
      </c>
      <c r="F559" s="9" t="s">
        <v>2464</v>
      </c>
      <c r="G559" s="9" t="s">
        <v>2447</v>
      </c>
      <c r="H559" s="10">
        <v>0</v>
      </c>
      <c r="I559" s="11" t="s">
        <v>2543</v>
      </c>
      <c r="J559" s="18" t="s">
        <v>3403</v>
      </c>
    </row>
    <row r="560" spans="1:10" ht="135" x14ac:dyDescent="0.2">
      <c r="A560" s="8">
        <v>557</v>
      </c>
      <c r="B560" s="9" t="s">
        <v>2433</v>
      </c>
      <c r="C560" s="9" t="s">
        <v>552</v>
      </c>
      <c r="D560" s="9" t="s">
        <v>2447</v>
      </c>
      <c r="E560" s="9" t="s">
        <v>2851</v>
      </c>
      <c r="F560" s="9" t="s">
        <v>2464</v>
      </c>
      <c r="G560" s="9" t="s">
        <v>2447</v>
      </c>
      <c r="H560" s="10">
        <v>0</v>
      </c>
      <c r="I560" s="11" t="s">
        <v>2542</v>
      </c>
      <c r="J560" s="18" t="s">
        <v>3404</v>
      </c>
    </row>
    <row r="561" spans="1:10" ht="135" x14ac:dyDescent="0.2">
      <c r="A561" s="8">
        <v>558</v>
      </c>
      <c r="B561" s="9" t="s">
        <v>2433</v>
      </c>
      <c r="C561" s="9" t="s">
        <v>553</v>
      </c>
      <c r="D561" s="9" t="s">
        <v>2447</v>
      </c>
      <c r="E561" s="9" t="s">
        <v>2851</v>
      </c>
      <c r="F561" s="9" t="s">
        <v>2464</v>
      </c>
      <c r="G561" s="9" t="s">
        <v>2447</v>
      </c>
      <c r="H561" s="10">
        <v>0</v>
      </c>
      <c r="I561" s="11" t="s">
        <v>2547</v>
      </c>
      <c r="J561" s="18" t="s">
        <v>3405</v>
      </c>
    </row>
    <row r="562" spans="1:10" ht="135" x14ac:dyDescent="0.2">
      <c r="A562" s="8">
        <v>559</v>
      </c>
      <c r="B562" s="9" t="s">
        <v>2433</v>
      </c>
      <c r="C562" s="9" t="s">
        <v>554</v>
      </c>
      <c r="D562" s="9" t="s">
        <v>2447</v>
      </c>
      <c r="E562" s="9" t="s">
        <v>2851</v>
      </c>
      <c r="F562" s="9" t="s">
        <v>2464</v>
      </c>
      <c r="G562" s="9" t="s">
        <v>2447</v>
      </c>
      <c r="H562" s="10">
        <v>0</v>
      </c>
      <c r="I562" s="11" t="s">
        <v>2547</v>
      </c>
      <c r="J562" s="18" t="s">
        <v>3406</v>
      </c>
    </row>
    <row r="563" spans="1:10" ht="135" x14ac:dyDescent="0.2">
      <c r="A563" s="8">
        <v>560</v>
      </c>
      <c r="B563" s="9" t="s">
        <v>2433</v>
      </c>
      <c r="C563" s="9" t="s">
        <v>555</v>
      </c>
      <c r="D563" s="9" t="s">
        <v>2447</v>
      </c>
      <c r="E563" s="9" t="s">
        <v>2851</v>
      </c>
      <c r="F563" s="9" t="s">
        <v>2464</v>
      </c>
      <c r="G563" s="9" t="s">
        <v>2447</v>
      </c>
      <c r="H563" s="10">
        <v>0</v>
      </c>
      <c r="I563" s="11" t="s">
        <v>2544</v>
      </c>
      <c r="J563" s="18" t="s">
        <v>3407</v>
      </c>
    </row>
    <row r="564" spans="1:10" ht="135" x14ac:dyDescent="0.2">
      <c r="A564" s="8">
        <v>561</v>
      </c>
      <c r="B564" s="9" t="s">
        <v>2433</v>
      </c>
      <c r="C564" s="9" t="s">
        <v>556</v>
      </c>
      <c r="D564" s="9" t="s">
        <v>2447</v>
      </c>
      <c r="E564" s="9" t="s">
        <v>2851</v>
      </c>
      <c r="F564" s="9" t="s">
        <v>2464</v>
      </c>
      <c r="G564" s="9" t="s">
        <v>2447</v>
      </c>
      <c r="H564" s="10">
        <v>0</v>
      </c>
      <c r="I564" s="11" t="s">
        <v>2544</v>
      </c>
      <c r="J564" s="18" t="s">
        <v>3408</v>
      </c>
    </row>
    <row r="565" spans="1:10" ht="135" x14ac:dyDescent="0.2">
      <c r="A565" s="8">
        <v>562</v>
      </c>
      <c r="B565" s="9" t="s">
        <v>2433</v>
      </c>
      <c r="C565" s="9" t="s">
        <v>557</v>
      </c>
      <c r="D565" s="9" t="s">
        <v>2447</v>
      </c>
      <c r="E565" s="9" t="s">
        <v>2851</v>
      </c>
      <c r="F565" s="9" t="s">
        <v>2464</v>
      </c>
      <c r="G565" s="9" t="s">
        <v>2447</v>
      </c>
      <c r="H565" s="10">
        <v>0</v>
      </c>
      <c r="I565" s="11" t="s">
        <v>2543</v>
      </c>
      <c r="J565" s="18" t="s">
        <v>3409</v>
      </c>
    </row>
    <row r="566" spans="1:10" ht="135" x14ac:dyDescent="0.2">
      <c r="A566" s="8">
        <v>563</v>
      </c>
      <c r="B566" s="9" t="s">
        <v>2433</v>
      </c>
      <c r="C566" s="9" t="s">
        <v>558</v>
      </c>
      <c r="D566" s="9" t="s">
        <v>2447</v>
      </c>
      <c r="E566" s="9" t="s">
        <v>2851</v>
      </c>
      <c r="F566" s="9" t="s">
        <v>2464</v>
      </c>
      <c r="G566" s="9" t="s">
        <v>2447</v>
      </c>
      <c r="H566" s="10">
        <v>0</v>
      </c>
      <c r="I566" s="11" t="s">
        <v>2544</v>
      </c>
      <c r="J566" s="18" t="s">
        <v>3410</v>
      </c>
    </row>
    <row r="567" spans="1:10" ht="135" x14ac:dyDescent="0.2">
      <c r="A567" s="8">
        <v>564</v>
      </c>
      <c r="B567" s="9" t="s">
        <v>2433</v>
      </c>
      <c r="C567" s="9" t="s">
        <v>559</v>
      </c>
      <c r="D567" s="9" t="s">
        <v>2447</v>
      </c>
      <c r="E567" s="9" t="s">
        <v>2851</v>
      </c>
      <c r="F567" s="9" t="s">
        <v>2464</v>
      </c>
      <c r="G567" s="9" t="s">
        <v>2447</v>
      </c>
      <c r="H567" s="10">
        <v>0</v>
      </c>
      <c r="I567" s="11" t="s">
        <v>2542</v>
      </c>
      <c r="J567" s="18" t="s">
        <v>3411</v>
      </c>
    </row>
    <row r="568" spans="1:10" ht="135" x14ac:dyDescent="0.2">
      <c r="A568" s="8">
        <v>565</v>
      </c>
      <c r="B568" s="9" t="s">
        <v>2433</v>
      </c>
      <c r="C568" s="9" t="s">
        <v>560</v>
      </c>
      <c r="D568" s="9" t="s">
        <v>2447</v>
      </c>
      <c r="E568" s="9" t="s">
        <v>2851</v>
      </c>
      <c r="F568" s="9" t="s">
        <v>2464</v>
      </c>
      <c r="G568" s="9" t="s">
        <v>2447</v>
      </c>
      <c r="H568" s="10">
        <v>0</v>
      </c>
      <c r="I568" s="11" t="s">
        <v>2543</v>
      </c>
      <c r="J568" s="18" t="s">
        <v>3412</v>
      </c>
    </row>
    <row r="569" spans="1:10" ht="135" x14ac:dyDescent="0.2">
      <c r="A569" s="8">
        <v>566</v>
      </c>
      <c r="B569" s="9" t="s">
        <v>2433</v>
      </c>
      <c r="C569" s="9" t="s">
        <v>561</v>
      </c>
      <c r="D569" s="9" t="s">
        <v>2447</v>
      </c>
      <c r="E569" s="9" t="s">
        <v>2851</v>
      </c>
      <c r="F569" s="9" t="s">
        <v>2464</v>
      </c>
      <c r="G569" s="9" t="s">
        <v>2447</v>
      </c>
      <c r="H569" s="10">
        <v>0</v>
      </c>
      <c r="I569" s="11" t="s">
        <v>2543</v>
      </c>
      <c r="J569" s="18" t="s">
        <v>3413</v>
      </c>
    </row>
    <row r="570" spans="1:10" ht="135" x14ac:dyDescent="0.2">
      <c r="A570" s="8">
        <v>567</v>
      </c>
      <c r="B570" s="9" t="s">
        <v>2433</v>
      </c>
      <c r="C570" s="9" t="s">
        <v>562</v>
      </c>
      <c r="D570" s="9" t="s">
        <v>2447</v>
      </c>
      <c r="E570" s="9" t="s">
        <v>2851</v>
      </c>
      <c r="F570" s="9" t="s">
        <v>2464</v>
      </c>
      <c r="G570" s="9" t="s">
        <v>2447</v>
      </c>
      <c r="H570" s="10">
        <v>0</v>
      </c>
      <c r="I570" s="11" t="s">
        <v>2544</v>
      </c>
      <c r="J570" s="18" t="s">
        <v>3414</v>
      </c>
    </row>
    <row r="571" spans="1:10" ht="135" x14ac:dyDescent="0.2">
      <c r="A571" s="8">
        <v>568</v>
      </c>
      <c r="B571" s="9" t="s">
        <v>2433</v>
      </c>
      <c r="C571" s="9" t="s">
        <v>563</v>
      </c>
      <c r="D571" s="9" t="s">
        <v>2447</v>
      </c>
      <c r="E571" s="9" t="s">
        <v>2851</v>
      </c>
      <c r="F571" s="9" t="s">
        <v>2464</v>
      </c>
      <c r="G571" s="9" t="s">
        <v>2447</v>
      </c>
      <c r="H571" s="10">
        <v>0</v>
      </c>
      <c r="I571" s="11" t="s">
        <v>2548</v>
      </c>
      <c r="J571" s="18" t="s">
        <v>3415</v>
      </c>
    </row>
    <row r="572" spans="1:10" ht="135" x14ac:dyDescent="0.2">
      <c r="A572" s="8">
        <v>569</v>
      </c>
      <c r="B572" s="9" t="s">
        <v>2433</v>
      </c>
      <c r="C572" s="9" t="s">
        <v>564</v>
      </c>
      <c r="D572" s="9" t="s">
        <v>2447</v>
      </c>
      <c r="E572" s="9" t="s">
        <v>2851</v>
      </c>
      <c r="F572" s="9" t="s">
        <v>2464</v>
      </c>
      <c r="G572" s="9" t="s">
        <v>2447</v>
      </c>
      <c r="H572" s="10">
        <v>0</v>
      </c>
      <c r="I572" s="11" t="s">
        <v>2544</v>
      </c>
      <c r="J572" s="18" t="s">
        <v>3416</v>
      </c>
    </row>
    <row r="573" spans="1:10" ht="135" x14ac:dyDescent="0.2">
      <c r="A573" s="8">
        <v>570</v>
      </c>
      <c r="B573" s="9" t="s">
        <v>2433</v>
      </c>
      <c r="C573" s="9" t="s">
        <v>565</v>
      </c>
      <c r="D573" s="9" t="s">
        <v>2447</v>
      </c>
      <c r="E573" s="9" t="s">
        <v>2851</v>
      </c>
      <c r="F573" s="9" t="s">
        <v>2464</v>
      </c>
      <c r="G573" s="9" t="s">
        <v>2447</v>
      </c>
      <c r="H573" s="10">
        <v>0</v>
      </c>
      <c r="I573" s="11" t="s">
        <v>2549</v>
      </c>
      <c r="J573" s="18" t="s">
        <v>3417</v>
      </c>
    </row>
    <row r="574" spans="1:10" ht="135" x14ac:dyDescent="0.2">
      <c r="A574" s="8">
        <v>571</v>
      </c>
      <c r="B574" s="9" t="s">
        <v>2433</v>
      </c>
      <c r="C574" s="9" t="s">
        <v>566</v>
      </c>
      <c r="D574" s="9" t="s">
        <v>2447</v>
      </c>
      <c r="E574" s="9" t="s">
        <v>2851</v>
      </c>
      <c r="F574" s="9" t="s">
        <v>2464</v>
      </c>
      <c r="G574" s="9" t="s">
        <v>2447</v>
      </c>
      <c r="H574" s="10">
        <v>0</v>
      </c>
      <c r="I574" s="11" t="s">
        <v>2544</v>
      </c>
      <c r="J574" s="18" t="s">
        <v>3418</v>
      </c>
    </row>
    <row r="575" spans="1:10" ht="135" x14ac:dyDescent="0.2">
      <c r="A575" s="8">
        <v>572</v>
      </c>
      <c r="B575" s="9" t="s">
        <v>2433</v>
      </c>
      <c r="C575" s="9" t="s">
        <v>567</v>
      </c>
      <c r="D575" s="9" t="s">
        <v>2447</v>
      </c>
      <c r="E575" s="9" t="s">
        <v>2851</v>
      </c>
      <c r="F575" s="9" t="s">
        <v>2464</v>
      </c>
      <c r="G575" s="9" t="s">
        <v>2447</v>
      </c>
      <c r="H575" s="10">
        <v>0</v>
      </c>
      <c r="I575" s="11" t="s">
        <v>2548</v>
      </c>
      <c r="J575" s="18" t="s">
        <v>3419</v>
      </c>
    </row>
    <row r="576" spans="1:10" ht="135" x14ac:dyDescent="0.2">
      <c r="A576" s="8">
        <v>573</v>
      </c>
      <c r="B576" s="9" t="s">
        <v>2433</v>
      </c>
      <c r="C576" s="9" t="s">
        <v>568</v>
      </c>
      <c r="D576" s="9" t="s">
        <v>2447</v>
      </c>
      <c r="E576" s="9" t="s">
        <v>2851</v>
      </c>
      <c r="F576" s="9" t="s">
        <v>2464</v>
      </c>
      <c r="G576" s="9" t="s">
        <v>2447</v>
      </c>
      <c r="H576" s="10">
        <v>0</v>
      </c>
      <c r="I576" s="11" t="s">
        <v>2544</v>
      </c>
      <c r="J576" s="18" t="s">
        <v>3420</v>
      </c>
    </row>
    <row r="577" spans="1:10" ht="135" x14ac:dyDescent="0.2">
      <c r="A577" s="8">
        <v>574</v>
      </c>
      <c r="B577" s="9" t="s">
        <v>2433</v>
      </c>
      <c r="C577" s="9" t="s">
        <v>569</v>
      </c>
      <c r="D577" s="9" t="s">
        <v>2447</v>
      </c>
      <c r="E577" s="9" t="s">
        <v>2851</v>
      </c>
      <c r="F577" s="9" t="s">
        <v>2464</v>
      </c>
      <c r="G577" s="9" t="s">
        <v>2447</v>
      </c>
      <c r="H577" s="10">
        <v>0</v>
      </c>
      <c r="I577" s="11" t="s">
        <v>2544</v>
      </c>
      <c r="J577" s="18" t="s">
        <v>3421</v>
      </c>
    </row>
    <row r="578" spans="1:10" ht="135" x14ac:dyDescent="0.2">
      <c r="A578" s="8">
        <v>575</v>
      </c>
      <c r="B578" s="9" t="s">
        <v>2433</v>
      </c>
      <c r="C578" s="9" t="s">
        <v>570</v>
      </c>
      <c r="D578" s="9" t="s">
        <v>2447</v>
      </c>
      <c r="E578" s="9" t="s">
        <v>2851</v>
      </c>
      <c r="F578" s="9" t="s">
        <v>2464</v>
      </c>
      <c r="G578" s="9" t="s">
        <v>2447</v>
      </c>
      <c r="H578" s="10">
        <v>0</v>
      </c>
      <c r="I578" s="11" t="s">
        <v>2547</v>
      </c>
      <c r="J578" s="18" t="s">
        <v>3422</v>
      </c>
    </row>
    <row r="579" spans="1:10" ht="135" x14ac:dyDescent="0.2">
      <c r="A579" s="8">
        <v>576</v>
      </c>
      <c r="B579" s="9" t="s">
        <v>2433</v>
      </c>
      <c r="C579" s="9" t="s">
        <v>571</v>
      </c>
      <c r="D579" s="9" t="s">
        <v>2447</v>
      </c>
      <c r="E579" s="9" t="s">
        <v>2851</v>
      </c>
      <c r="F579" s="9" t="s">
        <v>2464</v>
      </c>
      <c r="G579" s="9" t="s">
        <v>2447</v>
      </c>
      <c r="H579" s="10">
        <v>0</v>
      </c>
      <c r="I579" s="11" t="s">
        <v>2550</v>
      </c>
      <c r="J579" s="18" t="s">
        <v>3423</v>
      </c>
    </row>
    <row r="580" spans="1:10" ht="135" x14ac:dyDescent="0.2">
      <c r="A580" s="8">
        <v>577</v>
      </c>
      <c r="B580" s="9" t="s">
        <v>2433</v>
      </c>
      <c r="C580" s="9" t="s">
        <v>572</v>
      </c>
      <c r="D580" s="9" t="s">
        <v>2447</v>
      </c>
      <c r="E580" s="9" t="s">
        <v>2851</v>
      </c>
      <c r="F580" s="9" t="s">
        <v>2464</v>
      </c>
      <c r="G580" s="9" t="s">
        <v>2447</v>
      </c>
      <c r="H580" s="10">
        <v>0</v>
      </c>
      <c r="I580" s="11" t="s">
        <v>2551</v>
      </c>
      <c r="J580" s="18" t="s">
        <v>3424</v>
      </c>
    </row>
    <row r="581" spans="1:10" ht="135" x14ac:dyDescent="0.2">
      <c r="A581" s="8">
        <v>578</v>
      </c>
      <c r="B581" s="9" t="s">
        <v>2433</v>
      </c>
      <c r="C581" s="9" t="s">
        <v>573</v>
      </c>
      <c r="D581" s="9" t="s">
        <v>2447</v>
      </c>
      <c r="E581" s="9" t="s">
        <v>2851</v>
      </c>
      <c r="F581" s="9" t="s">
        <v>2464</v>
      </c>
      <c r="G581" s="9" t="s">
        <v>2447</v>
      </c>
      <c r="H581" s="10">
        <v>0</v>
      </c>
      <c r="I581" s="11" t="s">
        <v>2550</v>
      </c>
      <c r="J581" s="18" t="s">
        <v>3425</v>
      </c>
    </row>
    <row r="582" spans="1:10" ht="135" x14ac:dyDescent="0.2">
      <c r="A582" s="8">
        <v>579</v>
      </c>
      <c r="B582" s="9" t="s">
        <v>2433</v>
      </c>
      <c r="C582" s="9" t="s">
        <v>574</v>
      </c>
      <c r="D582" s="9" t="s">
        <v>2447</v>
      </c>
      <c r="E582" s="9" t="s">
        <v>2851</v>
      </c>
      <c r="F582" s="9" t="s">
        <v>2464</v>
      </c>
      <c r="G582" s="9" t="s">
        <v>2447</v>
      </c>
      <c r="H582" s="10">
        <v>0</v>
      </c>
      <c r="I582" s="11" t="s">
        <v>2551</v>
      </c>
      <c r="J582" s="18" t="s">
        <v>3426</v>
      </c>
    </row>
    <row r="583" spans="1:10" ht="135" x14ac:dyDescent="0.2">
      <c r="A583" s="8">
        <v>580</v>
      </c>
      <c r="B583" s="9" t="s">
        <v>2433</v>
      </c>
      <c r="C583" s="9" t="s">
        <v>575</v>
      </c>
      <c r="D583" s="9" t="s">
        <v>2447</v>
      </c>
      <c r="E583" s="9" t="s">
        <v>2851</v>
      </c>
      <c r="F583" s="9" t="s">
        <v>2464</v>
      </c>
      <c r="G583" s="9" t="s">
        <v>2447</v>
      </c>
      <c r="H583" s="10">
        <v>0</v>
      </c>
      <c r="I583" s="11" t="s">
        <v>2551</v>
      </c>
      <c r="J583" s="18" t="s">
        <v>3427</v>
      </c>
    </row>
    <row r="584" spans="1:10" ht="135" x14ac:dyDescent="0.2">
      <c r="A584" s="8">
        <v>581</v>
      </c>
      <c r="B584" s="9" t="s">
        <v>2433</v>
      </c>
      <c r="C584" s="9" t="s">
        <v>576</v>
      </c>
      <c r="D584" s="9" t="s">
        <v>2447</v>
      </c>
      <c r="E584" s="9" t="s">
        <v>2851</v>
      </c>
      <c r="F584" s="9" t="s">
        <v>2464</v>
      </c>
      <c r="G584" s="9" t="s">
        <v>2447</v>
      </c>
      <c r="H584" s="10">
        <v>0</v>
      </c>
      <c r="I584" s="11" t="s">
        <v>2552</v>
      </c>
      <c r="J584" s="18" t="s">
        <v>3428</v>
      </c>
    </row>
    <row r="585" spans="1:10" ht="135" x14ac:dyDescent="0.2">
      <c r="A585" s="8">
        <v>582</v>
      </c>
      <c r="B585" s="9" t="s">
        <v>2433</v>
      </c>
      <c r="C585" s="9" t="s">
        <v>577</v>
      </c>
      <c r="D585" s="9" t="s">
        <v>2447</v>
      </c>
      <c r="E585" s="9" t="s">
        <v>2851</v>
      </c>
      <c r="F585" s="9" t="s">
        <v>2464</v>
      </c>
      <c r="G585" s="9" t="s">
        <v>2447</v>
      </c>
      <c r="H585" s="10">
        <v>0</v>
      </c>
      <c r="I585" s="11" t="s">
        <v>2553</v>
      </c>
      <c r="J585" s="17" t="s">
        <v>2856</v>
      </c>
    </row>
    <row r="586" spans="1:10" ht="135" x14ac:dyDescent="0.2">
      <c r="A586" s="8">
        <v>583</v>
      </c>
      <c r="B586" s="9" t="s">
        <v>2433</v>
      </c>
      <c r="C586" s="9" t="s">
        <v>578</v>
      </c>
      <c r="D586" s="9" t="s">
        <v>2447</v>
      </c>
      <c r="E586" s="9" t="s">
        <v>2851</v>
      </c>
      <c r="F586" s="9" t="s">
        <v>2464</v>
      </c>
      <c r="G586" s="9" t="s">
        <v>2447</v>
      </c>
      <c r="H586" s="10">
        <v>0</v>
      </c>
      <c r="I586" s="11" t="s">
        <v>2544</v>
      </c>
      <c r="J586" s="18" t="s">
        <v>3429</v>
      </c>
    </row>
    <row r="587" spans="1:10" ht="135" x14ac:dyDescent="0.2">
      <c r="A587" s="8">
        <v>584</v>
      </c>
      <c r="B587" s="9" t="s">
        <v>2433</v>
      </c>
      <c r="C587" s="9" t="s">
        <v>579</v>
      </c>
      <c r="D587" s="9" t="s">
        <v>2447</v>
      </c>
      <c r="E587" s="9" t="s">
        <v>2851</v>
      </c>
      <c r="F587" s="9" t="s">
        <v>2464</v>
      </c>
      <c r="G587" s="9" t="s">
        <v>2447</v>
      </c>
      <c r="H587" s="10">
        <v>0</v>
      </c>
      <c r="I587" s="11" t="s">
        <v>2553</v>
      </c>
      <c r="J587" s="18" t="s">
        <v>3430</v>
      </c>
    </row>
    <row r="588" spans="1:10" ht="135" x14ac:dyDescent="0.2">
      <c r="A588" s="8">
        <v>585</v>
      </c>
      <c r="B588" s="9" t="s">
        <v>2433</v>
      </c>
      <c r="C588" s="9" t="s">
        <v>580</v>
      </c>
      <c r="D588" s="9" t="s">
        <v>2447</v>
      </c>
      <c r="E588" s="9" t="s">
        <v>2851</v>
      </c>
      <c r="F588" s="9" t="s">
        <v>2464</v>
      </c>
      <c r="G588" s="9" t="s">
        <v>2447</v>
      </c>
      <c r="H588" s="10">
        <v>0</v>
      </c>
      <c r="I588" s="11" t="s">
        <v>2553</v>
      </c>
      <c r="J588" s="18" t="s">
        <v>3431</v>
      </c>
    </row>
    <row r="589" spans="1:10" ht="135" x14ac:dyDescent="0.2">
      <c r="A589" s="8">
        <v>586</v>
      </c>
      <c r="B589" s="9" t="s">
        <v>2433</v>
      </c>
      <c r="C589" s="9" t="s">
        <v>581</v>
      </c>
      <c r="D589" s="9" t="s">
        <v>2447</v>
      </c>
      <c r="E589" s="9" t="s">
        <v>2851</v>
      </c>
      <c r="F589" s="9" t="s">
        <v>2464</v>
      </c>
      <c r="G589" s="9" t="s">
        <v>2447</v>
      </c>
      <c r="H589" s="10">
        <v>0</v>
      </c>
      <c r="I589" s="11" t="s">
        <v>2553</v>
      </c>
      <c r="J589" s="18" t="s">
        <v>3432</v>
      </c>
    </row>
    <row r="590" spans="1:10" ht="135" x14ac:dyDescent="0.2">
      <c r="A590" s="8">
        <v>587</v>
      </c>
      <c r="B590" s="9" t="s">
        <v>2433</v>
      </c>
      <c r="C590" s="9" t="s">
        <v>582</v>
      </c>
      <c r="D590" s="9" t="s">
        <v>2447</v>
      </c>
      <c r="E590" s="9" t="s">
        <v>2851</v>
      </c>
      <c r="F590" s="9" t="s">
        <v>2464</v>
      </c>
      <c r="G590" s="9" t="s">
        <v>2447</v>
      </c>
      <c r="H590" s="10">
        <v>0</v>
      </c>
      <c r="I590" s="11" t="s">
        <v>2548</v>
      </c>
      <c r="J590" s="18" t="s">
        <v>3433</v>
      </c>
    </row>
    <row r="591" spans="1:10" ht="135" x14ac:dyDescent="0.2">
      <c r="A591" s="8">
        <v>588</v>
      </c>
      <c r="B591" s="9" t="s">
        <v>2433</v>
      </c>
      <c r="C591" s="9" t="s">
        <v>583</v>
      </c>
      <c r="D591" s="9" t="s">
        <v>2447</v>
      </c>
      <c r="E591" s="9" t="s">
        <v>2851</v>
      </c>
      <c r="F591" s="9" t="s">
        <v>2464</v>
      </c>
      <c r="G591" s="9" t="s">
        <v>2447</v>
      </c>
      <c r="H591" s="10">
        <v>0</v>
      </c>
      <c r="I591" s="11" t="s">
        <v>2553</v>
      </c>
      <c r="J591" s="18" t="s">
        <v>3434</v>
      </c>
    </row>
    <row r="592" spans="1:10" ht="135" x14ac:dyDescent="0.2">
      <c r="A592" s="8">
        <v>589</v>
      </c>
      <c r="B592" s="9" t="s">
        <v>2433</v>
      </c>
      <c r="C592" s="9" t="s">
        <v>584</v>
      </c>
      <c r="D592" s="9" t="s">
        <v>2447</v>
      </c>
      <c r="E592" s="9" t="s">
        <v>2851</v>
      </c>
      <c r="F592" s="9" t="s">
        <v>2464</v>
      </c>
      <c r="G592" s="9" t="s">
        <v>2447</v>
      </c>
      <c r="H592" s="10">
        <v>0</v>
      </c>
      <c r="I592" s="11" t="s">
        <v>2553</v>
      </c>
      <c r="J592" s="18" t="s">
        <v>3435</v>
      </c>
    </row>
    <row r="593" spans="1:10" ht="135" x14ac:dyDescent="0.2">
      <c r="A593" s="8">
        <v>590</v>
      </c>
      <c r="B593" s="9" t="s">
        <v>2433</v>
      </c>
      <c r="C593" s="9" t="s">
        <v>585</v>
      </c>
      <c r="D593" s="9" t="s">
        <v>2447</v>
      </c>
      <c r="E593" s="9" t="s">
        <v>2851</v>
      </c>
      <c r="F593" s="9" t="s">
        <v>2464</v>
      </c>
      <c r="G593" s="9" t="s">
        <v>2447</v>
      </c>
      <c r="H593" s="10">
        <v>0</v>
      </c>
      <c r="I593" s="11" t="s">
        <v>2553</v>
      </c>
      <c r="J593" s="18" t="s">
        <v>3436</v>
      </c>
    </row>
    <row r="594" spans="1:10" ht="135" x14ac:dyDescent="0.2">
      <c r="A594" s="8">
        <v>591</v>
      </c>
      <c r="B594" s="9" t="s">
        <v>2433</v>
      </c>
      <c r="C594" s="9" t="s">
        <v>586</v>
      </c>
      <c r="D594" s="9" t="s">
        <v>2447</v>
      </c>
      <c r="E594" s="9" t="s">
        <v>2851</v>
      </c>
      <c r="F594" s="9" t="s">
        <v>2464</v>
      </c>
      <c r="G594" s="9" t="s">
        <v>2447</v>
      </c>
      <c r="H594" s="10">
        <v>0</v>
      </c>
      <c r="I594" s="11" t="s">
        <v>2553</v>
      </c>
      <c r="J594" s="18" t="s">
        <v>3437</v>
      </c>
    </row>
    <row r="595" spans="1:10" ht="135" x14ac:dyDescent="0.2">
      <c r="A595" s="8">
        <v>592</v>
      </c>
      <c r="B595" s="9" t="s">
        <v>2433</v>
      </c>
      <c r="C595" s="9" t="s">
        <v>587</v>
      </c>
      <c r="D595" s="9" t="s">
        <v>2447</v>
      </c>
      <c r="E595" s="9" t="s">
        <v>2851</v>
      </c>
      <c r="F595" s="9" t="s">
        <v>2464</v>
      </c>
      <c r="G595" s="9" t="s">
        <v>2447</v>
      </c>
      <c r="H595" s="10">
        <v>0</v>
      </c>
      <c r="I595" s="11" t="s">
        <v>2553</v>
      </c>
      <c r="J595" s="18" t="s">
        <v>3438</v>
      </c>
    </row>
    <row r="596" spans="1:10" ht="135" x14ac:dyDescent="0.2">
      <c r="A596" s="8">
        <v>593</v>
      </c>
      <c r="B596" s="9" t="s">
        <v>2433</v>
      </c>
      <c r="C596" s="9" t="s">
        <v>588</v>
      </c>
      <c r="D596" s="9" t="s">
        <v>2447</v>
      </c>
      <c r="E596" s="9" t="s">
        <v>2851</v>
      </c>
      <c r="F596" s="9" t="s">
        <v>2464</v>
      </c>
      <c r="G596" s="9" t="s">
        <v>2447</v>
      </c>
      <c r="H596" s="10">
        <v>0</v>
      </c>
      <c r="I596" s="11" t="s">
        <v>2544</v>
      </c>
      <c r="J596" s="18" t="s">
        <v>3439</v>
      </c>
    </row>
    <row r="597" spans="1:10" ht="135" x14ac:dyDescent="0.2">
      <c r="A597" s="8">
        <v>594</v>
      </c>
      <c r="B597" s="9" t="s">
        <v>2433</v>
      </c>
      <c r="C597" s="9" t="s">
        <v>589</v>
      </c>
      <c r="D597" s="9" t="s">
        <v>2447</v>
      </c>
      <c r="E597" s="9" t="s">
        <v>2851</v>
      </c>
      <c r="F597" s="9" t="s">
        <v>2464</v>
      </c>
      <c r="G597" s="9" t="s">
        <v>2447</v>
      </c>
      <c r="H597" s="10">
        <v>0</v>
      </c>
      <c r="I597" s="11" t="s">
        <v>2548</v>
      </c>
      <c r="J597" s="18" t="s">
        <v>3440</v>
      </c>
    </row>
    <row r="598" spans="1:10" ht="135" x14ac:dyDescent="0.2">
      <c r="A598" s="8">
        <v>595</v>
      </c>
      <c r="B598" s="9" t="s">
        <v>2433</v>
      </c>
      <c r="C598" s="9" t="s">
        <v>590</v>
      </c>
      <c r="D598" s="9" t="s">
        <v>2447</v>
      </c>
      <c r="E598" s="9" t="s">
        <v>2851</v>
      </c>
      <c r="F598" s="9" t="s">
        <v>2464</v>
      </c>
      <c r="G598" s="9" t="s">
        <v>2447</v>
      </c>
      <c r="H598" s="10">
        <v>0</v>
      </c>
      <c r="I598" s="11" t="s">
        <v>2553</v>
      </c>
      <c r="J598" s="18" t="s">
        <v>3441</v>
      </c>
    </row>
    <row r="599" spans="1:10" ht="135" x14ac:dyDescent="0.2">
      <c r="A599" s="8">
        <v>596</v>
      </c>
      <c r="B599" s="9" t="s">
        <v>2433</v>
      </c>
      <c r="C599" s="9" t="s">
        <v>591</v>
      </c>
      <c r="D599" s="9" t="s">
        <v>2447</v>
      </c>
      <c r="E599" s="9" t="s">
        <v>2851</v>
      </c>
      <c r="F599" s="9" t="s">
        <v>2464</v>
      </c>
      <c r="G599" s="9" t="s">
        <v>2447</v>
      </c>
      <c r="H599" s="10">
        <v>0</v>
      </c>
      <c r="I599" s="11" t="s">
        <v>2553</v>
      </c>
      <c r="J599" s="18" t="s">
        <v>3442</v>
      </c>
    </row>
    <row r="600" spans="1:10" ht="135" x14ac:dyDescent="0.2">
      <c r="A600" s="8">
        <v>597</v>
      </c>
      <c r="B600" s="9" t="s">
        <v>2433</v>
      </c>
      <c r="C600" s="9" t="s">
        <v>592</v>
      </c>
      <c r="D600" s="9" t="s">
        <v>2447</v>
      </c>
      <c r="E600" s="9" t="s">
        <v>2851</v>
      </c>
      <c r="F600" s="9" t="s">
        <v>2464</v>
      </c>
      <c r="G600" s="9" t="s">
        <v>2447</v>
      </c>
      <c r="H600" s="10">
        <v>0</v>
      </c>
      <c r="I600" s="11" t="s">
        <v>2553</v>
      </c>
      <c r="J600" s="18" t="s">
        <v>3443</v>
      </c>
    </row>
    <row r="601" spans="1:10" ht="135" x14ac:dyDescent="0.2">
      <c r="A601" s="8">
        <v>598</v>
      </c>
      <c r="B601" s="9" t="s">
        <v>2433</v>
      </c>
      <c r="C601" s="9" t="s">
        <v>593</v>
      </c>
      <c r="D601" s="9" t="s">
        <v>2447</v>
      </c>
      <c r="E601" s="9" t="s">
        <v>2851</v>
      </c>
      <c r="F601" s="9" t="s">
        <v>2464</v>
      </c>
      <c r="G601" s="9" t="s">
        <v>2447</v>
      </c>
      <c r="H601" s="10">
        <v>0</v>
      </c>
      <c r="I601" s="11" t="s">
        <v>2553</v>
      </c>
      <c r="J601" s="18" t="s">
        <v>3444</v>
      </c>
    </row>
    <row r="602" spans="1:10" ht="135" x14ac:dyDescent="0.2">
      <c r="A602" s="8">
        <v>599</v>
      </c>
      <c r="B602" s="9" t="s">
        <v>2433</v>
      </c>
      <c r="C602" s="9" t="s">
        <v>594</v>
      </c>
      <c r="D602" s="9" t="s">
        <v>2447</v>
      </c>
      <c r="E602" s="9" t="s">
        <v>2851</v>
      </c>
      <c r="F602" s="9" t="s">
        <v>2464</v>
      </c>
      <c r="G602" s="9" t="s">
        <v>2447</v>
      </c>
      <c r="H602" s="10">
        <v>0</v>
      </c>
      <c r="I602" s="11" t="s">
        <v>2548</v>
      </c>
      <c r="J602" s="18" t="s">
        <v>3445</v>
      </c>
    </row>
    <row r="603" spans="1:10" ht="135" x14ac:dyDescent="0.2">
      <c r="A603" s="8">
        <v>600</v>
      </c>
      <c r="B603" s="9" t="s">
        <v>2433</v>
      </c>
      <c r="C603" s="9" t="s">
        <v>595</v>
      </c>
      <c r="D603" s="9" t="s">
        <v>2447</v>
      </c>
      <c r="E603" s="9" t="s">
        <v>2851</v>
      </c>
      <c r="F603" s="9" t="s">
        <v>2464</v>
      </c>
      <c r="G603" s="9" t="s">
        <v>2447</v>
      </c>
      <c r="H603" s="10">
        <v>0</v>
      </c>
      <c r="I603" s="11" t="s">
        <v>2548</v>
      </c>
      <c r="J603" s="18" t="s">
        <v>3446</v>
      </c>
    </row>
    <row r="604" spans="1:10" ht="135" x14ac:dyDescent="0.2">
      <c r="A604" s="8">
        <v>601</v>
      </c>
      <c r="B604" s="9" t="s">
        <v>2433</v>
      </c>
      <c r="C604" s="9" t="s">
        <v>596</v>
      </c>
      <c r="D604" s="9" t="s">
        <v>2447</v>
      </c>
      <c r="E604" s="9" t="s">
        <v>2851</v>
      </c>
      <c r="F604" s="9" t="s">
        <v>2464</v>
      </c>
      <c r="G604" s="9" t="s">
        <v>2447</v>
      </c>
      <c r="H604" s="10">
        <v>0</v>
      </c>
      <c r="I604" s="11" t="s">
        <v>2544</v>
      </c>
      <c r="J604" s="18" t="s">
        <v>3447</v>
      </c>
    </row>
    <row r="605" spans="1:10" ht="135" x14ac:dyDescent="0.2">
      <c r="A605" s="8">
        <v>602</v>
      </c>
      <c r="B605" s="9" t="s">
        <v>2433</v>
      </c>
      <c r="C605" s="9" t="s">
        <v>597</v>
      </c>
      <c r="D605" s="9" t="s">
        <v>2447</v>
      </c>
      <c r="E605" s="9" t="s">
        <v>2851</v>
      </c>
      <c r="F605" s="9" t="s">
        <v>2464</v>
      </c>
      <c r="G605" s="9" t="s">
        <v>2447</v>
      </c>
      <c r="H605" s="10">
        <v>0</v>
      </c>
      <c r="I605" s="11" t="s">
        <v>2553</v>
      </c>
      <c r="J605" s="18" t="s">
        <v>3448</v>
      </c>
    </row>
    <row r="606" spans="1:10" ht="135" x14ac:dyDescent="0.2">
      <c r="A606" s="8">
        <v>603</v>
      </c>
      <c r="B606" s="9" t="s">
        <v>2433</v>
      </c>
      <c r="C606" s="9" t="s">
        <v>598</v>
      </c>
      <c r="D606" s="9" t="s">
        <v>2447</v>
      </c>
      <c r="E606" s="9" t="s">
        <v>2851</v>
      </c>
      <c r="F606" s="9" t="s">
        <v>2464</v>
      </c>
      <c r="G606" s="9" t="s">
        <v>2447</v>
      </c>
      <c r="H606" s="10">
        <v>0</v>
      </c>
      <c r="I606" s="11" t="s">
        <v>2553</v>
      </c>
      <c r="J606" s="18" t="s">
        <v>3449</v>
      </c>
    </row>
    <row r="607" spans="1:10" ht="135" x14ac:dyDescent="0.2">
      <c r="A607" s="8">
        <v>604</v>
      </c>
      <c r="B607" s="9" t="s">
        <v>2433</v>
      </c>
      <c r="C607" s="9" t="s">
        <v>599</v>
      </c>
      <c r="D607" s="9" t="s">
        <v>2447</v>
      </c>
      <c r="E607" s="9" t="s">
        <v>2851</v>
      </c>
      <c r="F607" s="9" t="s">
        <v>2464</v>
      </c>
      <c r="G607" s="9" t="s">
        <v>2447</v>
      </c>
      <c r="H607" s="10">
        <v>0</v>
      </c>
      <c r="I607" s="11" t="s">
        <v>2553</v>
      </c>
      <c r="J607" s="18" t="s">
        <v>3450</v>
      </c>
    </row>
    <row r="608" spans="1:10" ht="135" x14ac:dyDescent="0.2">
      <c r="A608" s="8">
        <v>605</v>
      </c>
      <c r="B608" s="9" t="s">
        <v>2433</v>
      </c>
      <c r="C608" s="9" t="s">
        <v>600</v>
      </c>
      <c r="D608" s="9" t="s">
        <v>2447</v>
      </c>
      <c r="E608" s="9" t="s">
        <v>2851</v>
      </c>
      <c r="F608" s="9" t="s">
        <v>2464</v>
      </c>
      <c r="G608" s="9" t="s">
        <v>2447</v>
      </c>
      <c r="H608" s="10">
        <v>0</v>
      </c>
      <c r="I608" s="11" t="s">
        <v>2553</v>
      </c>
      <c r="J608" s="18" t="s">
        <v>3451</v>
      </c>
    </row>
    <row r="609" spans="1:10" ht="135" x14ac:dyDescent="0.2">
      <c r="A609" s="8">
        <v>606</v>
      </c>
      <c r="B609" s="9" t="s">
        <v>2433</v>
      </c>
      <c r="C609" s="9" t="s">
        <v>601</v>
      </c>
      <c r="D609" s="9" t="s">
        <v>2447</v>
      </c>
      <c r="E609" s="9" t="s">
        <v>2851</v>
      </c>
      <c r="F609" s="9" t="s">
        <v>2464</v>
      </c>
      <c r="G609" s="9" t="s">
        <v>2447</v>
      </c>
      <c r="H609" s="10">
        <v>0</v>
      </c>
      <c r="I609" s="11" t="s">
        <v>2553</v>
      </c>
      <c r="J609" s="18" t="s">
        <v>3452</v>
      </c>
    </row>
    <row r="610" spans="1:10" ht="135" x14ac:dyDescent="0.2">
      <c r="A610" s="8">
        <v>607</v>
      </c>
      <c r="B610" s="9" t="s">
        <v>2433</v>
      </c>
      <c r="C610" s="9" t="s">
        <v>602</v>
      </c>
      <c r="D610" s="9" t="s">
        <v>2447</v>
      </c>
      <c r="E610" s="9" t="s">
        <v>2851</v>
      </c>
      <c r="F610" s="9" t="s">
        <v>2464</v>
      </c>
      <c r="G610" s="9" t="s">
        <v>2447</v>
      </c>
      <c r="H610" s="10">
        <v>0</v>
      </c>
      <c r="I610" s="11" t="s">
        <v>2553</v>
      </c>
      <c r="J610" s="18" t="s">
        <v>3453</v>
      </c>
    </row>
    <row r="611" spans="1:10" ht="135" x14ac:dyDescent="0.2">
      <c r="A611" s="8">
        <v>608</v>
      </c>
      <c r="B611" s="9" t="s">
        <v>2433</v>
      </c>
      <c r="C611" s="9" t="s">
        <v>603</v>
      </c>
      <c r="D611" s="9" t="s">
        <v>2447</v>
      </c>
      <c r="E611" s="9" t="s">
        <v>2851</v>
      </c>
      <c r="F611" s="9" t="s">
        <v>2464</v>
      </c>
      <c r="G611" s="9" t="s">
        <v>2447</v>
      </c>
      <c r="H611" s="10">
        <v>0</v>
      </c>
      <c r="I611" s="11" t="s">
        <v>2544</v>
      </c>
      <c r="J611" s="18" t="s">
        <v>3454</v>
      </c>
    </row>
    <row r="612" spans="1:10" ht="135" x14ac:dyDescent="0.2">
      <c r="A612" s="8">
        <v>609</v>
      </c>
      <c r="B612" s="9" t="s">
        <v>2433</v>
      </c>
      <c r="C612" s="9" t="s">
        <v>604</v>
      </c>
      <c r="D612" s="9" t="s">
        <v>2447</v>
      </c>
      <c r="E612" s="9" t="s">
        <v>2851</v>
      </c>
      <c r="F612" s="9" t="s">
        <v>2464</v>
      </c>
      <c r="G612" s="9" t="s">
        <v>2447</v>
      </c>
      <c r="H612" s="10">
        <v>0</v>
      </c>
      <c r="I612" s="11" t="s">
        <v>2553</v>
      </c>
      <c r="J612" s="18" t="s">
        <v>3455</v>
      </c>
    </row>
    <row r="613" spans="1:10" ht="135" x14ac:dyDescent="0.2">
      <c r="A613" s="8">
        <v>610</v>
      </c>
      <c r="B613" s="9" t="s">
        <v>2433</v>
      </c>
      <c r="C613" s="9" t="s">
        <v>605</v>
      </c>
      <c r="D613" s="9" t="s">
        <v>2447</v>
      </c>
      <c r="E613" s="9" t="s">
        <v>2851</v>
      </c>
      <c r="F613" s="9" t="s">
        <v>2464</v>
      </c>
      <c r="G613" s="9" t="s">
        <v>2447</v>
      </c>
      <c r="H613" s="10">
        <v>0</v>
      </c>
      <c r="I613" s="11" t="s">
        <v>2553</v>
      </c>
      <c r="J613" s="18" t="s">
        <v>3456</v>
      </c>
    </row>
    <row r="614" spans="1:10" ht="135" x14ac:dyDescent="0.2">
      <c r="A614" s="8">
        <v>611</v>
      </c>
      <c r="B614" s="9" t="s">
        <v>2433</v>
      </c>
      <c r="C614" s="9" t="s">
        <v>606</v>
      </c>
      <c r="D614" s="9" t="s">
        <v>2447</v>
      </c>
      <c r="E614" s="9" t="s">
        <v>2851</v>
      </c>
      <c r="F614" s="9" t="s">
        <v>2464</v>
      </c>
      <c r="G614" s="9" t="s">
        <v>2447</v>
      </c>
      <c r="H614" s="10">
        <v>0</v>
      </c>
      <c r="I614" s="11" t="s">
        <v>2553</v>
      </c>
      <c r="J614" s="18" t="s">
        <v>3457</v>
      </c>
    </row>
    <row r="615" spans="1:10" ht="135" x14ac:dyDescent="0.2">
      <c r="A615" s="8">
        <v>612</v>
      </c>
      <c r="B615" s="9" t="s">
        <v>2433</v>
      </c>
      <c r="C615" s="9" t="s">
        <v>607</v>
      </c>
      <c r="D615" s="9" t="s">
        <v>2447</v>
      </c>
      <c r="E615" s="9" t="s">
        <v>2851</v>
      </c>
      <c r="F615" s="9" t="s">
        <v>2464</v>
      </c>
      <c r="G615" s="9" t="s">
        <v>2447</v>
      </c>
      <c r="H615" s="10">
        <v>0</v>
      </c>
      <c r="I615" s="11" t="s">
        <v>2553</v>
      </c>
      <c r="J615" s="18" t="s">
        <v>3458</v>
      </c>
    </row>
    <row r="616" spans="1:10" ht="135" x14ac:dyDescent="0.2">
      <c r="A616" s="8">
        <v>613</v>
      </c>
      <c r="B616" s="9" t="s">
        <v>2433</v>
      </c>
      <c r="C616" s="9" t="s">
        <v>608</v>
      </c>
      <c r="D616" s="9" t="s">
        <v>2447</v>
      </c>
      <c r="E616" s="9" t="s">
        <v>2851</v>
      </c>
      <c r="F616" s="9" t="s">
        <v>2464</v>
      </c>
      <c r="G616" s="9" t="s">
        <v>2447</v>
      </c>
      <c r="H616" s="10">
        <v>0</v>
      </c>
      <c r="I616" s="11" t="s">
        <v>2548</v>
      </c>
      <c r="J616" s="18" t="s">
        <v>3459</v>
      </c>
    </row>
    <row r="617" spans="1:10" ht="135" x14ac:dyDescent="0.2">
      <c r="A617" s="8">
        <v>614</v>
      </c>
      <c r="B617" s="9" t="s">
        <v>2433</v>
      </c>
      <c r="C617" s="9" t="s">
        <v>609</v>
      </c>
      <c r="D617" s="9" t="s">
        <v>2447</v>
      </c>
      <c r="E617" s="9" t="s">
        <v>2851</v>
      </c>
      <c r="F617" s="9" t="s">
        <v>2464</v>
      </c>
      <c r="G617" s="9" t="s">
        <v>2447</v>
      </c>
      <c r="H617" s="10">
        <v>0</v>
      </c>
      <c r="I617" s="11" t="s">
        <v>2553</v>
      </c>
      <c r="J617" s="18" t="s">
        <v>3460</v>
      </c>
    </row>
    <row r="618" spans="1:10" ht="135" x14ac:dyDescent="0.2">
      <c r="A618" s="8">
        <v>615</v>
      </c>
      <c r="B618" s="9" t="s">
        <v>2433</v>
      </c>
      <c r="C618" s="9" t="s">
        <v>610</v>
      </c>
      <c r="D618" s="9" t="s">
        <v>2447</v>
      </c>
      <c r="E618" s="9" t="s">
        <v>2851</v>
      </c>
      <c r="F618" s="9" t="s">
        <v>2464</v>
      </c>
      <c r="G618" s="9" t="s">
        <v>2447</v>
      </c>
      <c r="H618" s="10">
        <v>0</v>
      </c>
      <c r="I618" s="11" t="s">
        <v>2553</v>
      </c>
      <c r="J618" s="18" t="s">
        <v>3461</v>
      </c>
    </row>
    <row r="619" spans="1:10" ht="135" x14ac:dyDescent="0.2">
      <c r="A619" s="8">
        <v>616</v>
      </c>
      <c r="B619" s="9" t="s">
        <v>2433</v>
      </c>
      <c r="C619" s="9" t="s">
        <v>611</v>
      </c>
      <c r="D619" s="9" t="s">
        <v>2447</v>
      </c>
      <c r="E619" s="9" t="s">
        <v>2851</v>
      </c>
      <c r="F619" s="9" t="s">
        <v>2464</v>
      </c>
      <c r="G619" s="9" t="s">
        <v>2447</v>
      </c>
      <c r="H619" s="10">
        <v>0</v>
      </c>
      <c r="I619" s="11" t="s">
        <v>2544</v>
      </c>
      <c r="J619" s="18" t="s">
        <v>3462</v>
      </c>
    </row>
    <row r="620" spans="1:10" ht="135" x14ac:dyDescent="0.2">
      <c r="A620" s="8">
        <v>617</v>
      </c>
      <c r="B620" s="9" t="s">
        <v>2433</v>
      </c>
      <c r="C620" s="9" t="s">
        <v>612</v>
      </c>
      <c r="D620" s="9" t="s">
        <v>2447</v>
      </c>
      <c r="E620" s="9" t="s">
        <v>2851</v>
      </c>
      <c r="F620" s="9" t="s">
        <v>2464</v>
      </c>
      <c r="G620" s="9" t="s">
        <v>2447</v>
      </c>
      <c r="H620" s="10">
        <v>0</v>
      </c>
      <c r="I620" s="11" t="s">
        <v>2553</v>
      </c>
      <c r="J620" s="18" t="s">
        <v>3463</v>
      </c>
    </row>
    <row r="621" spans="1:10" ht="135" x14ac:dyDescent="0.2">
      <c r="A621" s="8">
        <v>618</v>
      </c>
      <c r="B621" s="9" t="s">
        <v>2433</v>
      </c>
      <c r="C621" s="9" t="s">
        <v>613</v>
      </c>
      <c r="D621" s="9" t="s">
        <v>2447</v>
      </c>
      <c r="E621" s="9" t="s">
        <v>2851</v>
      </c>
      <c r="F621" s="9" t="s">
        <v>2464</v>
      </c>
      <c r="G621" s="9" t="s">
        <v>2447</v>
      </c>
      <c r="H621" s="10">
        <v>0</v>
      </c>
      <c r="I621" s="11" t="s">
        <v>2553</v>
      </c>
      <c r="J621" s="18" t="s">
        <v>3464</v>
      </c>
    </row>
    <row r="622" spans="1:10" ht="135" x14ac:dyDescent="0.2">
      <c r="A622" s="8">
        <v>619</v>
      </c>
      <c r="B622" s="9" t="s">
        <v>2433</v>
      </c>
      <c r="C622" s="9" t="s">
        <v>614</v>
      </c>
      <c r="D622" s="9" t="s">
        <v>2447</v>
      </c>
      <c r="E622" s="9" t="s">
        <v>2851</v>
      </c>
      <c r="F622" s="9" t="s">
        <v>2464</v>
      </c>
      <c r="G622" s="9" t="s">
        <v>2447</v>
      </c>
      <c r="H622" s="10">
        <v>0</v>
      </c>
      <c r="I622" s="11" t="s">
        <v>2553</v>
      </c>
      <c r="J622" s="18" t="s">
        <v>3465</v>
      </c>
    </row>
    <row r="623" spans="1:10" ht="135" x14ac:dyDescent="0.2">
      <c r="A623" s="8">
        <v>620</v>
      </c>
      <c r="B623" s="9" t="s">
        <v>2433</v>
      </c>
      <c r="C623" s="9" t="s">
        <v>615</v>
      </c>
      <c r="D623" s="9" t="s">
        <v>2447</v>
      </c>
      <c r="E623" s="9" t="s">
        <v>2851</v>
      </c>
      <c r="F623" s="9" t="s">
        <v>2464</v>
      </c>
      <c r="G623" s="9" t="s">
        <v>2447</v>
      </c>
      <c r="H623" s="10">
        <v>0</v>
      </c>
      <c r="I623" s="11" t="s">
        <v>2551</v>
      </c>
      <c r="J623" s="18" t="s">
        <v>3466</v>
      </c>
    </row>
    <row r="624" spans="1:10" ht="135" x14ac:dyDescent="0.2">
      <c r="A624" s="8">
        <v>621</v>
      </c>
      <c r="B624" s="9" t="s">
        <v>2433</v>
      </c>
      <c r="C624" s="9" t="s">
        <v>616</v>
      </c>
      <c r="D624" s="9" t="s">
        <v>2447</v>
      </c>
      <c r="E624" s="9" t="s">
        <v>2851</v>
      </c>
      <c r="F624" s="9" t="s">
        <v>2464</v>
      </c>
      <c r="G624" s="9" t="s">
        <v>2447</v>
      </c>
      <c r="H624" s="10">
        <v>0</v>
      </c>
      <c r="I624" s="11" t="s">
        <v>2554</v>
      </c>
      <c r="J624" s="18" t="s">
        <v>3467</v>
      </c>
    </row>
    <row r="625" spans="1:10" ht="135" x14ac:dyDescent="0.2">
      <c r="A625" s="8">
        <v>622</v>
      </c>
      <c r="B625" s="9" t="s">
        <v>2433</v>
      </c>
      <c r="C625" s="9" t="s">
        <v>617</v>
      </c>
      <c r="D625" s="9" t="s">
        <v>2447</v>
      </c>
      <c r="E625" s="9" t="s">
        <v>2851</v>
      </c>
      <c r="F625" s="9" t="s">
        <v>2464</v>
      </c>
      <c r="G625" s="9" t="s">
        <v>2447</v>
      </c>
      <c r="H625" s="10">
        <v>0</v>
      </c>
      <c r="I625" s="11" t="s">
        <v>2548</v>
      </c>
      <c r="J625" s="18" t="s">
        <v>3468</v>
      </c>
    </row>
    <row r="626" spans="1:10" ht="135" x14ac:dyDescent="0.2">
      <c r="A626" s="8">
        <v>623</v>
      </c>
      <c r="B626" s="9" t="s">
        <v>2433</v>
      </c>
      <c r="C626" s="9" t="s">
        <v>618</v>
      </c>
      <c r="D626" s="9" t="s">
        <v>2447</v>
      </c>
      <c r="E626" s="9" t="s">
        <v>2851</v>
      </c>
      <c r="F626" s="9" t="s">
        <v>2464</v>
      </c>
      <c r="G626" s="9" t="s">
        <v>2447</v>
      </c>
      <c r="H626" s="10">
        <v>0</v>
      </c>
      <c r="I626" s="11" t="s">
        <v>2555</v>
      </c>
      <c r="J626" s="18" t="s">
        <v>3469</v>
      </c>
    </row>
    <row r="627" spans="1:10" ht="135" x14ac:dyDescent="0.2">
      <c r="A627" s="8">
        <v>624</v>
      </c>
      <c r="B627" s="9" t="s">
        <v>2433</v>
      </c>
      <c r="C627" s="9" t="s">
        <v>619</v>
      </c>
      <c r="D627" s="9" t="s">
        <v>2447</v>
      </c>
      <c r="E627" s="9" t="s">
        <v>2851</v>
      </c>
      <c r="F627" s="9" t="s">
        <v>2464</v>
      </c>
      <c r="G627" s="9" t="s">
        <v>2447</v>
      </c>
      <c r="H627" s="10">
        <v>0</v>
      </c>
      <c r="I627" s="11" t="s">
        <v>2554</v>
      </c>
      <c r="J627" s="18" t="s">
        <v>3470</v>
      </c>
    </row>
    <row r="628" spans="1:10" ht="135" x14ac:dyDescent="0.2">
      <c r="A628" s="8">
        <v>625</v>
      </c>
      <c r="B628" s="9" t="s">
        <v>2433</v>
      </c>
      <c r="C628" s="9" t="s">
        <v>620</v>
      </c>
      <c r="D628" s="9" t="s">
        <v>2447</v>
      </c>
      <c r="E628" s="9" t="s">
        <v>2851</v>
      </c>
      <c r="F628" s="9" t="s">
        <v>2464</v>
      </c>
      <c r="G628" s="9" t="s">
        <v>2447</v>
      </c>
      <c r="H628" s="10">
        <v>0</v>
      </c>
      <c r="I628" s="11" t="s">
        <v>2554</v>
      </c>
      <c r="J628" s="18" t="s">
        <v>3471</v>
      </c>
    </row>
    <row r="629" spans="1:10" ht="135" x14ac:dyDescent="0.2">
      <c r="A629" s="8">
        <v>626</v>
      </c>
      <c r="B629" s="9" t="s">
        <v>2433</v>
      </c>
      <c r="C629" s="9" t="s">
        <v>621</v>
      </c>
      <c r="D629" s="9" t="s">
        <v>2447</v>
      </c>
      <c r="E629" s="9" t="s">
        <v>2851</v>
      </c>
      <c r="F629" s="9" t="s">
        <v>2464</v>
      </c>
      <c r="G629" s="9" t="s">
        <v>2447</v>
      </c>
      <c r="H629" s="10">
        <v>0</v>
      </c>
      <c r="I629" s="11" t="s">
        <v>2544</v>
      </c>
      <c r="J629" s="18" t="s">
        <v>3472</v>
      </c>
    </row>
    <row r="630" spans="1:10" ht="135" x14ac:dyDescent="0.2">
      <c r="A630" s="8">
        <v>627</v>
      </c>
      <c r="B630" s="9" t="s">
        <v>2433</v>
      </c>
      <c r="C630" s="9" t="s">
        <v>622</v>
      </c>
      <c r="D630" s="9" t="s">
        <v>2447</v>
      </c>
      <c r="E630" s="9" t="s">
        <v>2851</v>
      </c>
      <c r="F630" s="9" t="s">
        <v>2464</v>
      </c>
      <c r="G630" s="9" t="s">
        <v>2447</v>
      </c>
      <c r="H630" s="10">
        <v>0</v>
      </c>
      <c r="I630" s="11" t="s">
        <v>2555</v>
      </c>
      <c r="J630" s="18" t="s">
        <v>3473</v>
      </c>
    </row>
    <row r="631" spans="1:10" ht="135" x14ac:dyDescent="0.2">
      <c r="A631" s="8">
        <v>628</v>
      </c>
      <c r="B631" s="9" t="s">
        <v>2433</v>
      </c>
      <c r="C631" s="9" t="s">
        <v>623</v>
      </c>
      <c r="D631" s="9" t="s">
        <v>2447</v>
      </c>
      <c r="E631" s="9" t="s">
        <v>2851</v>
      </c>
      <c r="F631" s="9" t="s">
        <v>2464</v>
      </c>
      <c r="G631" s="9" t="s">
        <v>2447</v>
      </c>
      <c r="H631" s="10">
        <v>0</v>
      </c>
      <c r="I631" s="11" t="s">
        <v>2553</v>
      </c>
      <c r="J631" s="18" t="s">
        <v>3474</v>
      </c>
    </row>
    <row r="632" spans="1:10" ht="135" x14ac:dyDescent="0.2">
      <c r="A632" s="8">
        <v>629</v>
      </c>
      <c r="B632" s="9" t="s">
        <v>2433</v>
      </c>
      <c r="C632" s="9" t="s">
        <v>624</v>
      </c>
      <c r="D632" s="9" t="s">
        <v>2447</v>
      </c>
      <c r="E632" s="9" t="s">
        <v>2851</v>
      </c>
      <c r="F632" s="9" t="s">
        <v>2464</v>
      </c>
      <c r="G632" s="9" t="s">
        <v>2447</v>
      </c>
      <c r="H632" s="10">
        <v>0</v>
      </c>
      <c r="I632" s="11" t="s">
        <v>2551</v>
      </c>
      <c r="J632" s="18" t="s">
        <v>3475</v>
      </c>
    </row>
    <row r="633" spans="1:10" ht="135" x14ac:dyDescent="0.2">
      <c r="A633" s="8">
        <v>630</v>
      </c>
      <c r="B633" s="9" t="s">
        <v>2433</v>
      </c>
      <c r="C633" s="9" t="s">
        <v>625</v>
      </c>
      <c r="D633" s="9" t="s">
        <v>2447</v>
      </c>
      <c r="E633" s="9" t="s">
        <v>2851</v>
      </c>
      <c r="F633" s="9" t="s">
        <v>2464</v>
      </c>
      <c r="G633" s="9" t="s">
        <v>2447</v>
      </c>
      <c r="H633" s="10">
        <v>0</v>
      </c>
      <c r="I633" s="11" t="s">
        <v>2552</v>
      </c>
      <c r="J633" s="18" t="s">
        <v>3476</v>
      </c>
    </row>
    <row r="634" spans="1:10" ht="135" x14ac:dyDescent="0.2">
      <c r="A634" s="8">
        <v>631</v>
      </c>
      <c r="B634" s="9" t="s">
        <v>2433</v>
      </c>
      <c r="C634" s="9" t="s">
        <v>626</v>
      </c>
      <c r="D634" s="9" t="s">
        <v>2447</v>
      </c>
      <c r="E634" s="9" t="s">
        <v>2851</v>
      </c>
      <c r="F634" s="9" t="s">
        <v>2464</v>
      </c>
      <c r="G634" s="9" t="s">
        <v>2447</v>
      </c>
      <c r="H634" s="10">
        <v>0</v>
      </c>
      <c r="I634" s="11" t="s">
        <v>2554</v>
      </c>
      <c r="J634" s="18" t="s">
        <v>3477</v>
      </c>
    </row>
    <row r="635" spans="1:10" ht="135" x14ac:dyDescent="0.2">
      <c r="A635" s="8">
        <v>632</v>
      </c>
      <c r="B635" s="9" t="s">
        <v>2433</v>
      </c>
      <c r="C635" s="9" t="s">
        <v>627</v>
      </c>
      <c r="D635" s="9" t="s">
        <v>2447</v>
      </c>
      <c r="E635" s="9" t="s">
        <v>2851</v>
      </c>
      <c r="F635" s="9" t="s">
        <v>2464</v>
      </c>
      <c r="G635" s="9" t="s">
        <v>2447</v>
      </c>
      <c r="H635" s="10">
        <v>0</v>
      </c>
      <c r="I635" s="11" t="s">
        <v>2555</v>
      </c>
      <c r="J635" s="18" t="s">
        <v>3478</v>
      </c>
    </row>
    <row r="636" spans="1:10" ht="135" x14ac:dyDescent="0.2">
      <c r="A636" s="8">
        <v>633</v>
      </c>
      <c r="B636" s="9" t="s">
        <v>2433</v>
      </c>
      <c r="C636" s="9" t="s">
        <v>628</v>
      </c>
      <c r="D636" s="9" t="s">
        <v>2447</v>
      </c>
      <c r="E636" s="9" t="s">
        <v>2851</v>
      </c>
      <c r="F636" s="9" t="s">
        <v>2464</v>
      </c>
      <c r="G636" s="9" t="s">
        <v>2447</v>
      </c>
      <c r="H636" s="10">
        <v>0</v>
      </c>
      <c r="I636" s="11" t="s">
        <v>2556</v>
      </c>
      <c r="J636" s="18" t="s">
        <v>3479</v>
      </c>
    </row>
    <row r="637" spans="1:10" ht="135" x14ac:dyDescent="0.2">
      <c r="A637" s="8">
        <v>634</v>
      </c>
      <c r="B637" s="9" t="s">
        <v>2433</v>
      </c>
      <c r="C637" s="9" t="s">
        <v>629</v>
      </c>
      <c r="D637" s="9" t="s">
        <v>2447</v>
      </c>
      <c r="E637" s="9" t="s">
        <v>2851</v>
      </c>
      <c r="F637" s="9" t="s">
        <v>2464</v>
      </c>
      <c r="G637" s="9" t="s">
        <v>2447</v>
      </c>
      <c r="H637" s="10">
        <v>0</v>
      </c>
      <c r="I637" s="11" t="s">
        <v>2557</v>
      </c>
      <c r="J637" s="18" t="s">
        <v>3480</v>
      </c>
    </row>
    <row r="638" spans="1:10" ht="135" x14ac:dyDescent="0.2">
      <c r="A638" s="8">
        <v>635</v>
      </c>
      <c r="B638" s="9" t="s">
        <v>2433</v>
      </c>
      <c r="C638" s="9" t="s">
        <v>630</v>
      </c>
      <c r="D638" s="9" t="s">
        <v>2447</v>
      </c>
      <c r="E638" s="9" t="s">
        <v>2851</v>
      </c>
      <c r="F638" s="9" t="s">
        <v>2464</v>
      </c>
      <c r="G638" s="9" t="s">
        <v>2447</v>
      </c>
      <c r="H638" s="10">
        <v>0</v>
      </c>
      <c r="I638" s="11" t="s">
        <v>2551</v>
      </c>
      <c r="J638" s="18" t="s">
        <v>3481</v>
      </c>
    </row>
    <row r="639" spans="1:10" ht="135" x14ac:dyDescent="0.2">
      <c r="A639" s="8">
        <v>636</v>
      </c>
      <c r="B639" s="9" t="s">
        <v>2433</v>
      </c>
      <c r="C639" s="9" t="s">
        <v>631</v>
      </c>
      <c r="D639" s="9" t="s">
        <v>2447</v>
      </c>
      <c r="E639" s="9" t="s">
        <v>2851</v>
      </c>
      <c r="F639" s="9" t="s">
        <v>2464</v>
      </c>
      <c r="G639" s="9" t="s">
        <v>2447</v>
      </c>
      <c r="H639" s="10">
        <v>0</v>
      </c>
      <c r="I639" s="11" t="s">
        <v>2556</v>
      </c>
      <c r="J639" s="18" t="s">
        <v>3482</v>
      </c>
    </row>
    <row r="640" spans="1:10" ht="135" x14ac:dyDescent="0.2">
      <c r="A640" s="8">
        <v>637</v>
      </c>
      <c r="B640" s="9" t="s">
        <v>2433</v>
      </c>
      <c r="C640" s="9" t="s">
        <v>632</v>
      </c>
      <c r="D640" s="9" t="s">
        <v>2447</v>
      </c>
      <c r="E640" s="9" t="s">
        <v>2851</v>
      </c>
      <c r="F640" s="9" t="s">
        <v>2464</v>
      </c>
      <c r="G640" s="9" t="s">
        <v>2447</v>
      </c>
      <c r="H640" s="10">
        <v>0</v>
      </c>
      <c r="I640" s="11" t="s">
        <v>2558</v>
      </c>
      <c r="J640" s="18" t="s">
        <v>3483</v>
      </c>
    </row>
    <row r="641" spans="1:10" ht="135" x14ac:dyDescent="0.2">
      <c r="A641" s="8">
        <v>638</v>
      </c>
      <c r="B641" s="9" t="s">
        <v>2433</v>
      </c>
      <c r="C641" s="9" t="s">
        <v>633</v>
      </c>
      <c r="D641" s="9" t="s">
        <v>2447</v>
      </c>
      <c r="E641" s="9" t="s">
        <v>2851</v>
      </c>
      <c r="F641" s="9" t="s">
        <v>2464</v>
      </c>
      <c r="G641" s="9" t="s">
        <v>2447</v>
      </c>
      <c r="H641" s="10">
        <v>0</v>
      </c>
      <c r="I641" s="11" t="s">
        <v>2552</v>
      </c>
      <c r="J641" s="18" t="s">
        <v>3484</v>
      </c>
    </row>
    <row r="642" spans="1:10" ht="135" x14ac:dyDescent="0.2">
      <c r="A642" s="8">
        <v>639</v>
      </c>
      <c r="B642" s="9" t="s">
        <v>2433</v>
      </c>
      <c r="C642" s="9" t="s">
        <v>634</v>
      </c>
      <c r="D642" s="9" t="s">
        <v>2447</v>
      </c>
      <c r="E642" s="9" t="s">
        <v>2851</v>
      </c>
      <c r="F642" s="9" t="s">
        <v>2464</v>
      </c>
      <c r="G642" s="9" t="s">
        <v>2447</v>
      </c>
      <c r="H642" s="10">
        <v>0</v>
      </c>
      <c r="I642" s="11" t="s">
        <v>2554</v>
      </c>
      <c r="J642" s="18" t="s">
        <v>3485</v>
      </c>
    </row>
    <row r="643" spans="1:10" ht="135" x14ac:dyDescent="0.2">
      <c r="A643" s="8">
        <v>640</v>
      </c>
      <c r="B643" s="9" t="s">
        <v>2433</v>
      </c>
      <c r="C643" s="9" t="s">
        <v>635</v>
      </c>
      <c r="D643" s="9" t="s">
        <v>2447</v>
      </c>
      <c r="E643" s="9" t="s">
        <v>2851</v>
      </c>
      <c r="F643" s="9" t="s">
        <v>2464</v>
      </c>
      <c r="G643" s="9" t="s">
        <v>2447</v>
      </c>
      <c r="H643" s="10">
        <v>0</v>
      </c>
      <c r="I643" s="11" t="s">
        <v>2559</v>
      </c>
      <c r="J643" s="18" t="s">
        <v>3486</v>
      </c>
    </row>
    <row r="644" spans="1:10" ht="135" x14ac:dyDescent="0.2">
      <c r="A644" s="8">
        <v>641</v>
      </c>
      <c r="B644" s="9" t="s">
        <v>2433</v>
      </c>
      <c r="C644" s="9" t="s">
        <v>636</v>
      </c>
      <c r="D644" s="9" t="s">
        <v>2447</v>
      </c>
      <c r="E644" s="9" t="s">
        <v>2851</v>
      </c>
      <c r="F644" s="9" t="s">
        <v>2464</v>
      </c>
      <c r="G644" s="9" t="s">
        <v>2447</v>
      </c>
      <c r="H644" s="10">
        <v>0</v>
      </c>
      <c r="I644" s="11" t="s">
        <v>2557</v>
      </c>
      <c r="J644" s="18" t="s">
        <v>3487</v>
      </c>
    </row>
    <row r="645" spans="1:10" ht="135" x14ac:dyDescent="0.2">
      <c r="A645" s="8">
        <v>642</v>
      </c>
      <c r="B645" s="9" t="s">
        <v>2433</v>
      </c>
      <c r="C645" s="9" t="s">
        <v>637</v>
      </c>
      <c r="D645" s="9" t="s">
        <v>2447</v>
      </c>
      <c r="E645" s="9" t="s">
        <v>2851</v>
      </c>
      <c r="F645" s="9" t="s">
        <v>2464</v>
      </c>
      <c r="G645" s="9" t="s">
        <v>2447</v>
      </c>
      <c r="H645" s="10">
        <v>0</v>
      </c>
      <c r="I645" s="11" t="s">
        <v>2557</v>
      </c>
      <c r="J645" s="18" t="s">
        <v>3488</v>
      </c>
    </row>
    <row r="646" spans="1:10" ht="135" x14ac:dyDescent="0.2">
      <c r="A646" s="8">
        <v>643</v>
      </c>
      <c r="B646" s="9" t="s">
        <v>2433</v>
      </c>
      <c r="C646" s="9" t="s">
        <v>638</v>
      </c>
      <c r="D646" s="9" t="s">
        <v>2447</v>
      </c>
      <c r="E646" s="9" t="s">
        <v>2851</v>
      </c>
      <c r="F646" s="9" t="s">
        <v>2464</v>
      </c>
      <c r="G646" s="9" t="s">
        <v>2447</v>
      </c>
      <c r="H646" s="10">
        <v>0</v>
      </c>
      <c r="I646" s="11" t="s">
        <v>2560</v>
      </c>
      <c r="J646" s="18" t="s">
        <v>3489</v>
      </c>
    </row>
    <row r="647" spans="1:10" ht="135" x14ac:dyDescent="0.2">
      <c r="A647" s="8">
        <v>644</v>
      </c>
      <c r="B647" s="9" t="s">
        <v>2433</v>
      </c>
      <c r="C647" s="9" t="s">
        <v>639</v>
      </c>
      <c r="D647" s="9" t="s">
        <v>2447</v>
      </c>
      <c r="E647" s="9" t="s">
        <v>2851</v>
      </c>
      <c r="F647" s="9" t="s">
        <v>2464</v>
      </c>
      <c r="G647" s="9" t="s">
        <v>2447</v>
      </c>
      <c r="H647" s="10">
        <v>0</v>
      </c>
      <c r="I647" s="11" t="s">
        <v>2558</v>
      </c>
      <c r="J647" s="18" t="s">
        <v>3490</v>
      </c>
    </row>
    <row r="648" spans="1:10" ht="135" x14ac:dyDescent="0.2">
      <c r="A648" s="8">
        <v>645</v>
      </c>
      <c r="B648" s="9" t="s">
        <v>2433</v>
      </c>
      <c r="C648" s="9" t="s">
        <v>640</v>
      </c>
      <c r="D648" s="9" t="s">
        <v>2447</v>
      </c>
      <c r="E648" s="9" t="s">
        <v>2851</v>
      </c>
      <c r="F648" s="9" t="s">
        <v>2464</v>
      </c>
      <c r="G648" s="9" t="s">
        <v>2447</v>
      </c>
      <c r="H648" s="10">
        <v>0</v>
      </c>
      <c r="I648" s="11" t="s">
        <v>2561</v>
      </c>
      <c r="J648" s="18" t="s">
        <v>3491</v>
      </c>
    </row>
    <row r="649" spans="1:10" ht="135" x14ac:dyDescent="0.2">
      <c r="A649" s="8">
        <v>646</v>
      </c>
      <c r="B649" s="9" t="s">
        <v>2433</v>
      </c>
      <c r="C649" s="9" t="s">
        <v>641</v>
      </c>
      <c r="D649" s="9" t="s">
        <v>2447</v>
      </c>
      <c r="E649" s="9" t="s">
        <v>2851</v>
      </c>
      <c r="F649" s="9" t="s">
        <v>2464</v>
      </c>
      <c r="G649" s="9" t="s">
        <v>2447</v>
      </c>
      <c r="H649" s="10">
        <v>0</v>
      </c>
      <c r="I649" s="11" t="s">
        <v>2560</v>
      </c>
      <c r="J649" s="18" t="s">
        <v>3492</v>
      </c>
    </row>
    <row r="650" spans="1:10" ht="135" x14ac:dyDescent="0.2">
      <c r="A650" s="8">
        <v>647</v>
      </c>
      <c r="B650" s="9" t="s">
        <v>2433</v>
      </c>
      <c r="C650" s="9" t="s">
        <v>642</v>
      </c>
      <c r="D650" s="9" t="s">
        <v>2447</v>
      </c>
      <c r="E650" s="9" t="s">
        <v>2851</v>
      </c>
      <c r="F650" s="9" t="s">
        <v>2464</v>
      </c>
      <c r="G650" s="9" t="s">
        <v>2447</v>
      </c>
      <c r="H650" s="10">
        <v>0</v>
      </c>
      <c r="I650" s="11" t="s">
        <v>2562</v>
      </c>
      <c r="J650" s="18" t="s">
        <v>3493</v>
      </c>
    </row>
    <row r="651" spans="1:10" ht="135" x14ac:dyDescent="0.2">
      <c r="A651" s="8">
        <v>648</v>
      </c>
      <c r="B651" s="9" t="s">
        <v>2433</v>
      </c>
      <c r="C651" s="9" t="s">
        <v>643</v>
      </c>
      <c r="D651" s="9" t="s">
        <v>2447</v>
      </c>
      <c r="E651" s="9" t="s">
        <v>2851</v>
      </c>
      <c r="F651" s="9" t="s">
        <v>2464</v>
      </c>
      <c r="G651" s="9" t="s">
        <v>2447</v>
      </c>
      <c r="H651" s="10">
        <v>0</v>
      </c>
      <c r="I651" s="11" t="s">
        <v>2556</v>
      </c>
      <c r="J651" s="18" t="s">
        <v>3494</v>
      </c>
    </row>
    <row r="652" spans="1:10" ht="135" x14ac:dyDescent="0.2">
      <c r="A652" s="8">
        <v>649</v>
      </c>
      <c r="B652" s="9" t="s">
        <v>2433</v>
      </c>
      <c r="C652" s="9" t="s">
        <v>644</v>
      </c>
      <c r="D652" s="9" t="s">
        <v>2447</v>
      </c>
      <c r="E652" s="9" t="s">
        <v>2851</v>
      </c>
      <c r="F652" s="9" t="s">
        <v>2464</v>
      </c>
      <c r="G652" s="9" t="s">
        <v>2447</v>
      </c>
      <c r="H652" s="10">
        <v>0</v>
      </c>
      <c r="I652" s="11" t="s">
        <v>2557</v>
      </c>
      <c r="J652" s="18" t="s">
        <v>3495</v>
      </c>
    </row>
    <row r="653" spans="1:10" ht="135" x14ac:dyDescent="0.2">
      <c r="A653" s="8">
        <v>650</v>
      </c>
      <c r="B653" s="9" t="s">
        <v>2433</v>
      </c>
      <c r="C653" s="9" t="s">
        <v>645</v>
      </c>
      <c r="D653" s="9" t="s">
        <v>2447</v>
      </c>
      <c r="E653" s="9" t="s">
        <v>2851</v>
      </c>
      <c r="F653" s="9" t="s">
        <v>2464</v>
      </c>
      <c r="G653" s="9" t="s">
        <v>2447</v>
      </c>
      <c r="H653" s="10">
        <v>0</v>
      </c>
      <c r="I653" s="11" t="s">
        <v>2544</v>
      </c>
      <c r="J653" s="18" t="s">
        <v>3496</v>
      </c>
    </row>
    <row r="654" spans="1:10" ht="135" x14ac:dyDescent="0.2">
      <c r="A654" s="8">
        <v>651</v>
      </c>
      <c r="B654" s="9" t="s">
        <v>2433</v>
      </c>
      <c r="C654" s="9" t="s">
        <v>646</v>
      </c>
      <c r="D654" s="9" t="s">
        <v>2447</v>
      </c>
      <c r="E654" s="9" t="s">
        <v>2851</v>
      </c>
      <c r="F654" s="9" t="s">
        <v>2464</v>
      </c>
      <c r="G654" s="9" t="s">
        <v>2447</v>
      </c>
      <c r="H654" s="10">
        <v>0</v>
      </c>
      <c r="I654" s="11" t="s">
        <v>2548</v>
      </c>
      <c r="J654" s="18" t="s">
        <v>3497</v>
      </c>
    </row>
    <row r="655" spans="1:10" ht="270" x14ac:dyDescent="0.2">
      <c r="A655" s="8">
        <v>652</v>
      </c>
      <c r="B655" s="9" t="s">
        <v>2434</v>
      </c>
      <c r="C655" s="9" t="s">
        <v>647</v>
      </c>
      <c r="D655" s="9" t="s">
        <v>2448</v>
      </c>
      <c r="E655" s="9" t="s">
        <v>2851</v>
      </c>
      <c r="F655" s="9" t="s">
        <v>2465</v>
      </c>
      <c r="G655" s="9" t="s">
        <v>2448</v>
      </c>
      <c r="H655" s="10" t="s">
        <v>2859</v>
      </c>
      <c r="I655" s="11" t="s">
        <v>2563</v>
      </c>
      <c r="J655" s="18" t="s">
        <v>3498</v>
      </c>
    </row>
    <row r="656" spans="1:10" ht="270" x14ac:dyDescent="0.2">
      <c r="A656" s="8">
        <v>653</v>
      </c>
      <c r="B656" s="9" t="s">
        <v>2434</v>
      </c>
      <c r="C656" s="9" t="s">
        <v>648</v>
      </c>
      <c r="D656" s="9" t="s">
        <v>2448</v>
      </c>
      <c r="E656" s="9" t="s">
        <v>2851</v>
      </c>
      <c r="F656" s="9" t="s">
        <v>2465</v>
      </c>
      <c r="G656" s="9" t="s">
        <v>2448</v>
      </c>
      <c r="H656" s="10" t="s">
        <v>2860</v>
      </c>
      <c r="I656" s="11" t="s">
        <v>2564</v>
      </c>
      <c r="J656" s="18" t="s">
        <v>3499</v>
      </c>
    </row>
    <row r="657" spans="1:10" ht="270" x14ac:dyDescent="0.2">
      <c r="A657" s="8">
        <v>654</v>
      </c>
      <c r="B657" s="9" t="s">
        <v>2434</v>
      </c>
      <c r="C657" s="9" t="s">
        <v>649</v>
      </c>
      <c r="D657" s="9" t="s">
        <v>2448</v>
      </c>
      <c r="E657" s="9" t="s">
        <v>2851</v>
      </c>
      <c r="F657" s="9" t="s">
        <v>2465</v>
      </c>
      <c r="G657" s="9" t="s">
        <v>2448</v>
      </c>
      <c r="H657" s="10" t="s">
        <v>2861</v>
      </c>
      <c r="I657" s="11" t="s">
        <v>2565</v>
      </c>
      <c r="J657" s="17" t="s">
        <v>2856</v>
      </c>
    </row>
    <row r="658" spans="1:10" ht="270" x14ac:dyDescent="0.2">
      <c r="A658" s="8">
        <v>655</v>
      </c>
      <c r="B658" s="9" t="s">
        <v>2434</v>
      </c>
      <c r="C658" s="9" t="s">
        <v>650</v>
      </c>
      <c r="D658" s="9" t="s">
        <v>2448</v>
      </c>
      <c r="E658" s="9" t="s">
        <v>2851</v>
      </c>
      <c r="F658" s="9" t="s">
        <v>2465</v>
      </c>
      <c r="G658" s="9" t="s">
        <v>2448</v>
      </c>
      <c r="H658" s="10" t="s">
        <v>2857</v>
      </c>
      <c r="I658" s="11" t="s">
        <v>2566</v>
      </c>
      <c r="J658" s="18" t="s">
        <v>3500</v>
      </c>
    </row>
    <row r="659" spans="1:10" ht="270" x14ac:dyDescent="0.2">
      <c r="A659" s="8">
        <v>656</v>
      </c>
      <c r="B659" s="9" t="s">
        <v>2434</v>
      </c>
      <c r="C659" s="9" t="s">
        <v>651</v>
      </c>
      <c r="D659" s="9" t="s">
        <v>2448</v>
      </c>
      <c r="E659" s="9" t="s">
        <v>2851</v>
      </c>
      <c r="F659" s="9" t="s">
        <v>2465</v>
      </c>
      <c r="G659" s="9" t="s">
        <v>2448</v>
      </c>
      <c r="H659" s="10" t="s">
        <v>2858</v>
      </c>
      <c r="I659" s="11" t="s">
        <v>2567</v>
      </c>
      <c r="J659" s="17" t="s">
        <v>2856</v>
      </c>
    </row>
    <row r="660" spans="1:10" ht="270" x14ac:dyDescent="0.2">
      <c r="A660" s="8">
        <v>657</v>
      </c>
      <c r="B660" s="9" t="s">
        <v>2434</v>
      </c>
      <c r="C660" s="9" t="s">
        <v>652</v>
      </c>
      <c r="D660" s="9" t="s">
        <v>2448</v>
      </c>
      <c r="E660" s="9" t="s">
        <v>2851</v>
      </c>
      <c r="F660" s="9" t="s">
        <v>2465</v>
      </c>
      <c r="G660" s="9" t="s">
        <v>2448</v>
      </c>
      <c r="H660" s="10" t="s">
        <v>2858</v>
      </c>
      <c r="I660" s="11" t="s">
        <v>2568</v>
      </c>
      <c r="J660" s="17" t="s">
        <v>2856</v>
      </c>
    </row>
    <row r="661" spans="1:10" ht="120" x14ac:dyDescent="0.2">
      <c r="A661" s="8">
        <v>658</v>
      </c>
      <c r="B661" s="9" t="s">
        <v>2435</v>
      </c>
      <c r="C661" s="9" t="s">
        <v>653</v>
      </c>
      <c r="D661" s="9" t="s">
        <v>2441</v>
      </c>
      <c r="E661" s="9" t="s">
        <v>2850</v>
      </c>
      <c r="F661" s="9" t="s">
        <v>2466</v>
      </c>
      <c r="G661" s="9" t="s">
        <v>2441</v>
      </c>
      <c r="H661" s="10">
        <v>0</v>
      </c>
      <c r="I661" s="11" t="s">
        <v>2856</v>
      </c>
      <c r="J661" s="17" t="s">
        <v>2856</v>
      </c>
    </row>
    <row r="662" spans="1:10" ht="135" x14ac:dyDescent="0.2">
      <c r="A662" s="8">
        <v>659</v>
      </c>
      <c r="B662" s="9" t="s">
        <v>2436</v>
      </c>
      <c r="C662" s="9" t="s">
        <v>654</v>
      </c>
      <c r="D662" s="9" t="s">
        <v>2447</v>
      </c>
      <c r="E662" s="9" t="s">
        <v>2851</v>
      </c>
      <c r="F662" s="9" t="s">
        <v>2464</v>
      </c>
      <c r="G662" s="9" t="s">
        <v>2447</v>
      </c>
      <c r="H662" s="10">
        <v>0</v>
      </c>
      <c r="I662" s="11" t="s">
        <v>2569</v>
      </c>
      <c r="J662" s="18" t="s">
        <v>3501</v>
      </c>
    </row>
    <row r="663" spans="1:10" ht="135" x14ac:dyDescent="0.2">
      <c r="A663" s="8">
        <v>660</v>
      </c>
      <c r="B663" s="9" t="s">
        <v>2436</v>
      </c>
      <c r="C663" s="9" t="s">
        <v>655</v>
      </c>
      <c r="D663" s="9" t="s">
        <v>2447</v>
      </c>
      <c r="E663" s="9" t="s">
        <v>2851</v>
      </c>
      <c r="F663" s="9" t="s">
        <v>2464</v>
      </c>
      <c r="G663" s="9" t="s">
        <v>2447</v>
      </c>
      <c r="H663" s="10">
        <v>0</v>
      </c>
      <c r="I663" s="11" t="s">
        <v>2558</v>
      </c>
      <c r="J663" s="18" t="s">
        <v>3502</v>
      </c>
    </row>
    <row r="664" spans="1:10" ht="135" x14ac:dyDescent="0.2">
      <c r="A664" s="8">
        <v>661</v>
      </c>
      <c r="B664" s="9" t="s">
        <v>2436</v>
      </c>
      <c r="C664" s="9" t="s">
        <v>656</v>
      </c>
      <c r="D664" s="9" t="s">
        <v>2447</v>
      </c>
      <c r="E664" s="9" t="s">
        <v>2851</v>
      </c>
      <c r="F664" s="9" t="s">
        <v>2464</v>
      </c>
      <c r="G664" s="9" t="s">
        <v>2447</v>
      </c>
      <c r="H664" s="10">
        <v>0</v>
      </c>
      <c r="I664" s="11" t="s">
        <v>2570</v>
      </c>
      <c r="J664" s="18" t="s">
        <v>3503</v>
      </c>
    </row>
    <row r="665" spans="1:10" ht="135" x14ac:dyDescent="0.2">
      <c r="A665" s="8">
        <v>662</v>
      </c>
      <c r="B665" s="9" t="s">
        <v>2436</v>
      </c>
      <c r="C665" s="9" t="s">
        <v>657</v>
      </c>
      <c r="D665" s="9" t="s">
        <v>2447</v>
      </c>
      <c r="E665" s="9" t="s">
        <v>2851</v>
      </c>
      <c r="F665" s="9" t="s">
        <v>2464</v>
      </c>
      <c r="G665" s="9" t="s">
        <v>2447</v>
      </c>
      <c r="H665" s="10">
        <v>0</v>
      </c>
      <c r="I665" s="11" t="s">
        <v>2569</v>
      </c>
      <c r="J665" s="18" t="s">
        <v>3504</v>
      </c>
    </row>
    <row r="666" spans="1:10" ht="135" x14ac:dyDescent="0.2">
      <c r="A666" s="8">
        <v>663</v>
      </c>
      <c r="B666" s="9" t="s">
        <v>2436</v>
      </c>
      <c r="C666" s="9" t="s">
        <v>658</v>
      </c>
      <c r="D666" s="9" t="s">
        <v>2447</v>
      </c>
      <c r="E666" s="9" t="s">
        <v>2851</v>
      </c>
      <c r="F666" s="9" t="s">
        <v>2464</v>
      </c>
      <c r="G666" s="9" t="s">
        <v>2447</v>
      </c>
      <c r="H666" s="10">
        <v>0</v>
      </c>
      <c r="I666" s="11" t="s">
        <v>2569</v>
      </c>
      <c r="J666" s="18" t="s">
        <v>3505</v>
      </c>
    </row>
    <row r="667" spans="1:10" ht="135" x14ac:dyDescent="0.2">
      <c r="A667" s="8">
        <v>664</v>
      </c>
      <c r="B667" s="9" t="s">
        <v>2436</v>
      </c>
      <c r="C667" s="9" t="s">
        <v>659</v>
      </c>
      <c r="D667" s="9" t="s">
        <v>2447</v>
      </c>
      <c r="E667" s="9" t="s">
        <v>2851</v>
      </c>
      <c r="F667" s="9" t="s">
        <v>2464</v>
      </c>
      <c r="G667" s="9" t="s">
        <v>2447</v>
      </c>
      <c r="H667" s="10">
        <v>0</v>
      </c>
      <c r="I667" s="11" t="s">
        <v>2569</v>
      </c>
      <c r="J667" s="18" t="s">
        <v>3506</v>
      </c>
    </row>
    <row r="668" spans="1:10" ht="135" x14ac:dyDescent="0.2">
      <c r="A668" s="8">
        <v>665</v>
      </c>
      <c r="B668" s="9" t="s">
        <v>2436</v>
      </c>
      <c r="C668" s="9" t="s">
        <v>660</v>
      </c>
      <c r="D668" s="9" t="s">
        <v>2447</v>
      </c>
      <c r="E668" s="9" t="s">
        <v>2851</v>
      </c>
      <c r="F668" s="9" t="s">
        <v>2464</v>
      </c>
      <c r="G668" s="9" t="s">
        <v>2447</v>
      </c>
      <c r="H668" s="10">
        <v>0</v>
      </c>
      <c r="I668" s="11" t="s">
        <v>2569</v>
      </c>
      <c r="J668" s="18" t="s">
        <v>3507</v>
      </c>
    </row>
    <row r="669" spans="1:10" ht="135" x14ac:dyDescent="0.2">
      <c r="A669" s="8">
        <v>666</v>
      </c>
      <c r="B669" s="9" t="s">
        <v>2436</v>
      </c>
      <c r="C669" s="9" t="s">
        <v>661</v>
      </c>
      <c r="D669" s="9" t="s">
        <v>2447</v>
      </c>
      <c r="E669" s="9" t="s">
        <v>2851</v>
      </c>
      <c r="F669" s="9" t="s">
        <v>2464</v>
      </c>
      <c r="G669" s="9" t="s">
        <v>2447</v>
      </c>
      <c r="H669" s="10">
        <v>0</v>
      </c>
      <c r="I669" s="11" t="s">
        <v>2571</v>
      </c>
      <c r="J669" s="18" t="s">
        <v>3508</v>
      </c>
    </row>
    <row r="670" spans="1:10" ht="135" x14ac:dyDescent="0.2">
      <c r="A670" s="8">
        <v>667</v>
      </c>
      <c r="B670" s="9" t="s">
        <v>2436</v>
      </c>
      <c r="C670" s="9" t="s">
        <v>662</v>
      </c>
      <c r="D670" s="9" t="s">
        <v>2447</v>
      </c>
      <c r="E670" s="9" t="s">
        <v>2851</v>
      </c>
      <c r="F670" s="9" t="s">
        <v>2464</v>
      </c>
      <c r="G670" s="9" t="s">
        <v>2447</v>
      </c>
      <c r="H670" s="10">
        <v>0</v>
      </c>
      <c r="I670" s="11" t="s">
        <v>2572</v>
      </c>
      <c r="J670" s="18" t="s">
        <v>3509</v>
      </c>
    </row>
    <row r="671" spans="1:10" ht="135" x14ac:dyDescent="0.2">
      <c r="A671" s="8">
        <v>668</v>
      </c>
      <c r="B671" s="9" t="s">
        <v>2436</v>
      </c>
      <c r="C671" s="9" t="s">
        <v>663</v>
      </c>
      <c r="D671" s="9" t="s">
        <v>2447</v>
      </c>
      <c r="E671" s="9" t="s">
        <v>2851</v>
      </c>
      <c r="F671" s="9" t="s">
        <v>2464</v>
      </c>
      <c r="G671" s="9" t="s">
        <v>2447</v>
      </c>
      <c r="H671" s="10">
        <v>0</v>
      </c>
      <c r="I671" s="11" t="s">
        <v>2573</v>
      </c>
      <c r="J671" s="18" t="s">
        <v>3510</v>
      </c>
    </row>
    <row r="672" spans="1:10" ht="135" x14ac:dyDescent="0.2">
      <c r="A672" s="8">
        <v>669</v>
      </c>
      <c r="B672" s="9" t="s">
        <v>2436</v>
      </c>
      <c r="C672" s="9" t="s">
        <v>664</v>
      </c>
      <c r="D672" s="9" t="s">
        <v>2447</v>
      </c>
      <c r="E672" s="9" t="s">
        <v>2851</v>
      </c>
      <c r="F672" s="9" t="s">
        <v>2464</v>
      </c>
      <c r="G672" s="9" t="s">
        <v>2447</v>
      </c>
      <c r="H672" s="10">
        <v>0</v>
      </c>
      <c r="I672" s="11" t="s">
        <v>2571</v>
      </c>
      <c r="J672" s="18" t="s">
        <v>3511</v>
      </c>
    </row>
    <row r="673" spans="1:10" ht="135" x14ac:dyDescent="0.2">
      <c r="A673" s="8">
        <v>670</v>
      </c>
      <c r="B673" s="9" t="s">
        <v>2436</v>
      </c>
      <c r="C673" s="9" t="s">
        <v>665</v>
      </c>
      <c r="D673" s="9" t="s">
        <v>2447</v>
      </c>
      <c r="E673" s="9" t="s">
        <v>2851</v>
      </c>
      <c r="F673" s="9" t="s">
        <v>2464</v>
      </c>
      <c r="G673" s="9" t="s">
        <v>2447</v>
      </c>
      <c r="H673" s="10">
        <v>0</v>
      </c>
      <c r="I673" s="11" t="s">
        <v>2572</v>
      </c>
      <c r="J673" s="18" t="s">
        <v>3512</v>
      </c>
    </row>
    <row r="674" spans="1:10" ht="135" x14ac:dyDescent="0.2">
      <c r="A674" s="8">
        <v>671</v>
      </c>
      <c r="B674" s="9" t="s">
        <v>2436</v>
      </c>
      <c r="C674" s="9" t="s">
        <v>666</v>
      </c>
      <c r="D674" s="9" t="s">
        <v>2447</v>
      </c>
      <c r="E674" s="9" t="s">
        <v>2851</v>
      </c>
      <c r="F674" s="9" t="s">
        <v>2464</v>
      </c>
      <c r="G674" s="9" t="s">
        <v>2447</v>
      </c>
      <c r="H674" s="10">
        <v>0</v>
      </c>
      <c r="I674" s="11" t="s">
        <v>2572</v>
      </c>
      <c r="J674" s="18" t="s">
        <v>3513</v>
      </c>
    </row>
    <row r="675" spans="1:10" ht="135" x14ac:dyDescent="0.2">
      <c r="A675" s="8">
        <v>672</v>
      </c>
      <c r="B675" s="9" t="s">
        <v>2436</v>
      </c>
      <c r="C675" s="9" t="s">
        <v>667</v>
      </c>
      <c r="D675" s="9" t="s">
        <v>2447</v>
      </c>
      <c r="E675" s="9" t="s">
        <v>2851</v>
      </c>
      <c r="F675" s="9" t="s">
        <v>2464</v>
      </c>
      <c r="G675" s="9" t="s">
        <v>2447</v>
      </c>
      <c r="H675" s="10">
        <v>0</v>
      </c>
      <c r="I675" s="11" t="s">
        <v>2574</v>
      </c>
      <c r="J675" s="18" t="s">
        <v>3514</v>
      </c>
    </row>
    <row r="676" spans="1:10" ht="135" x14ac:dyDescent="0.2">
      <c r="A676" s="8">
        <v>673</v>
      </c>
      <c r="B676" s="9" t="s">
        <v>2436</v>
      </c>
      <c r="C676" s="9" t="s">
        <v>668</v>
      </c>
      <c r="D676" s="9" t="s">
        <v>2447</v>
      </c>
      <c r="E676" s="9" t="s">
        <v>2851</v>
      </c>
      <c r="F676" s="9" t="s">
        <v>2464</v>
      </c>
      <c r="G676" s="9" t="s">
        <v>2447</v>
      </c>
      <c r="H676" s="10">
        <v>0</v>
      </c>
      <c r="I676" s="11" t="s">
        <v>2574</v>
      </c>
      <c r="J676" s="18" t="s">
        <v>3515</v>
      </c>
    </row>
    <row r="677" spans="1:10" ht="135" x14ac:dyDescent="0.2">
      <c r="A677" s="8">
        <v>674</v>
      </c>
      <c r="B677" s="9" t="s">
        <v>2436</v>
      </c>
      <c r="C677" s="9" t="s">
        <v>669</v>
      </c>
      <c r="D677" s="9" t="s">
        <v>2447</v>
      </c>
      <c r="E677" s="9" t="s">
        <v>2851</v>
      </c>
      <c r="F677" s="9" t="s">
        <v>2464</v>
      </c>
      <c r="G677" s="9" t="s">
        <v>2447</v>
      </c>
      <c r="H677" s="10">
        <v>0</v>
      </c>
      <c r="I677" s="11" t="s">
        <v>2575</v>
      </c>
      <c r="J677" s="18" t="s">
        <v>3516</v>
      </c>
    </row>
    <row r="678" spans="1:10" ht="135" x14ac:dyDescent="0.2">
      <c r="A678" s="8">
        <v>675</v>
      </c>
      <c r="B678" s="9" t="s">
        <v>2436</v>
      </c>
      <c r="C678" s="9" t="s">
        <v>670</v>
      </c>
      <c r="D678" s="9" t="s">
        <v>2447</v>
      </c>
      <c r="E678" s="9" t="s">
        <v>2851</v>
      </c>
      <c r="F678" s="9" t="s">
        <v>2464</v>
      </c>
      <c r="G678" s="9" t="s">
        <v>2447</v>
      </c>
      <c r="H678" s="10">
        <v>0</v>
      </c>
      <c r="I678" s="11" t="s">
        <v>2575</v>
      </c>
      <c r="J678" s="18" t="s">
        <v>3517</v>
      </c>
    </row>
    <row r="679" spans="1:10" ht="135" x14ac:dyDescent="0.2">
      <c r="A679" s="8">
        <v>676</v>
      </c>
      <c r="B679" s="9" t="s">
        <v>2436</v>
      </c>
      <c r="C679" s="9" t="s">
        <v>671</v>
      </c>
      <c r="D679" s="9" t="s">
        <v>2447</v>
      </c>
      <c r="E679" s="9" t="s">
        <v>2851</v>
      </c>
      <c r="F679" s="9" t="s">
        <v>2464</v>
      </c>
      <c r="G679" s="9" t="s">
        <v>2447</v>
      </c>
      <c r="H679" s="10">
        <v>0</v>
      </c>
      <c r="I679" s="11" t="s">
        <v>2575</v>
      </c>
      <c r="J679" s="18" t="s">
        <v>3518</v>
      </c>
    </row>
    <row r="680" spans="1:10" ht="135" x14ac:dyDescent="0.2">
      <c r="A680" s="8">
        <v>677</v>
      </c>
      <c r="B680" s="9" t="s">
        <v>2436</v>
      </c>
      <c r="C680" s="9" t="s">
        <v>672</v>
      </c>
      <c r="D680" s="9" t="s">
        <v>2447</v>
      </c>
      <c r="E680" s="9" t="s">
        <v>2851</v>
      </c>
      <c r="F680" s="9" t="s">
        <v>2464</v>
      </c>
      <c r="G680" s="9" t="s">
        <v>2447</v>
      </c>
      <c r="H680" s="10">
        <v>0</v>
      </c>
      <c r="I680" s="11" t="s">
        <v>2576</v>
      </c>
      <c r="J680" s="18" t="s">
        <v>3519</v>
      </c>
    </row>
    <row r="681" spans="1:10" ht="135" x14ac:dyDescent="0.2">
      <c r="A681" s="8">
        <v>678</v>
      </c>
      <c r="B681" s="9" t="s">
        <v>2436</v>
      </c>
      <c r="C681" s="9" t="s">
        <v>673</v>
      </c>
      <c r="D681" s="9" t="s">
        <v>2447</v>
      </c>
      <c r="E681" s="9" t="s">
        <v>2851</v>
      </c>
      <c r="F681" s="9" t="s">
        <v>2464</v>
      </c>
      <c r="G681" s="9" t="s">
        <v>2447</v>
      </c>
      <c r="H681" s="10">
        <v>0</v>
      </c>
      <c r="I681" s="11" t="s">
        <v>2577</v>
      </c>
      <c r="J681" s="18" t="s">
        <v>3520</v>
      </c>
    </row>
    <row r="682" spans="1:10" ht="135" x14ac:dyDescent="0.2">
      <c r="A682" s="8">
        <v>679</v>
      </c>
      <c r="B682" s="9" t="s">
        <v>2436</v>
      </c>
      <c r="C682" s="9" t="s">
        <v>674</v>
      </c>
      <c r="D682" s="9" t="s">
        <v>2447</v>
      </c>
      <c r="E682" s="9" t="s">
        <v>2851</v>
      </c>
      <c r="F682" s="9" t="s">
        <v>2464</v>
      </c>
      <c r="G682" s="9" t="s">
        <v>2447</v>
      </c>
      <c r="H682" s="10">
        <v>0</v>
      </c>
      <c r="I682" s="11" t="s">
        <v>2578</v>
      </c>
      <c r="J682" s="18" t="s">
        <v>3521</v>
      </c>
    </row>
    <row r="683" spans="1:10" ht="135" x14ac:dyDescent="0.2">
      <c r="A683" s="8">
        <v>680</v>
      </c>
      <c r="B683" s="9" t="s">
        <v>2436</v>
      </c>
      <c r="C683" s="9" t="s">
        <v>675</v>
      </c>
      <c r="D683" s="9" t="s">
        <v>2447</v>
      </c>
      <c r="E683" s="9" t="s">
        <v>2851</v>
      </c>
      <c r="F683" s="9" t="s">
        <v>2464</v>
      </c>
      <c r="G683" s="9" t="s">
        <v>2447</v>
      </c>
      <c r="H683" s="10">
        <v>0</v>
      </c>
      <c r="I683" s="11" t="s">
        <v>2577</v>
      </c>
      <c r="J683" s="18" t="s">
        <v>3522</v>
      </c>
    </row>
    <row r="684" spans="1:10" ht="135" x14ac:dyDescent="0.2">
      <c r="A684" s="8">
        <v>681</v>
      </c>
      <c r="B684" s="9" t="s">
        <v>2436</v>
      </c>
      <c r="C684" s="9" t="s">
        <v>676</v>
      </c>
      <c r="D684" s="9" t="s">
        <v>2447</v>
      </c>
      <c r="E684" s="9" t="s">
        <v>2851</v>
      </c>
      <c r="F684" s="9" t="s">
        <v>2464</v>
      </c>
      <c r="G684" s="9" t="s">
        <v>2447</v>
      </c>
      <c r="H684" s="10">
        <v>0</v>
      </c>
      <c r="I684" s="11" t="s">
        <v>2578</v>
      </c>
      <c r="J684" s="18" t="s">
        <v>3523</v>
      </c>
    </row>
    <row r="685" spans="1:10" ht="135" x14ac:dyDescent="0.2">
      <c r="A685" s="8">
        <v>682</v>
      </c>
      <c r="B685" s="9" t="s">
        <v>2436</v>
      </c>
      <c r="C685" s="9" t="s">
        <v>677</v>
      </c>
      <c r="D685" s="9" t="s">
        <v>2447</v>
      </c>
      <c r="E685" s="9" t="s">
        <v>2851</v>
      </c>
      <c r="F685" s="9" t="s">
        <v>2464</v>
      </c>
      <c r="G685" s="9" t="s">
        <v>2447</v>
      </c>
      <c r="H685" s="10">
        <v>0</v>
      </c>
      <c r="I685" s="11" t="s">
        <v>2579</v>
      </c>
      <c r="J685" s="18" t="s">
        <v>3524</v>
      </c>
    </row>
    <row r="686" spans="1:10" ht="135" x14ac:dyDescent="0.2">
      <c r="A686" s="8">
        <v>683</v>
      </c>
      <c r="B686" s="9" t="s">
        <v>2436</v>
      </c>
      <c r="C686" s="9" t="s">
        <v>678</v>
      </c>
      <c r="D686" s="9" t="s">
        <v>2447</v>
      </c>
      <c r="E686" s="9" t="s">
        <v>2851</v>
      </c>
      <c r="F686" s="9" t="s">
        <v>2464</v>
      </c>
      <c r="G686" s="9" t="s">
        <v>2447</v>
      </c>
      <c r="H686" s="10">
        <v>0</v>
      </c>
      <c r="I686" s="11" t="s">
        <v>2580</v>
      </c>
      <c r="J686" s="18" t="s">
        <v>3525</v>
      </c>
    </row>
    <row r="687" spans="1:10" ht="135" x14ac:dyDescent="0.2">
      <c r="A687" s="8">
        <v>684</v>
      </c>
      <c r="B687" s="9" t="s">
        <v>2436</v>
      </c>
      <c r="C687" s="9" t="s">
        <v>679</v>
      </c>
      <c r="D687" s="9" t="s">
        <v>2447</v>
      </c>
      <c r="E687" s="9" t="s">
        <v>2851</v>
      </c>
      <c r="F687" s="9" t="s">
        <v>2464</v>
      </c>
      <c r="G687" s="9" t="s">
        <v>2447</v>
      </c>
      <c r="H687" s="10">
        <v>0</v>
      </c>
      <c r="I687" s="11" t="s">
        <v>2581</v>
      </c>
      <c r="J687" s="18" t="s">
        <v>3526</v>
      </c>
    </row>
    <row r="688" spans="1:10" ht="135" x14ac:dyDescent="0.2">
      <c r="A688" s="8">
        <v>685</v>
      </c>
      <c r="B688" s="9" t="s">
        <v>2436</v>
      </c>
      <c r="C688" s="9" t="s">
        <v>680</v>
      </c>
      <c r="D688" s="9" t="s">
        <v>2447</v>
      </c>
      <c r="E688" s="9" t="s">
        <v>2851</v>
      </c>
      <c r="F688" s="9" t="s">
        <v>2464</v>
      </c>
      <c r="G688" s="9" t="s">
        <v>2447</v>
      </c>
      <c r="H688" s="10">
        <v>0</v>
      </c>
      <c r="I688" s="11" t="s">
        <v>2582</v>
      </c>
      <c r="J688" s="18" t="s">
        <v>3527</v>
      </c>
    </row>
    <row r="689" spans="1:10" ht="135" x14ac:dyDescent="0.2">
      <c r="A689" s="8">
        <v>686</v>
      </c>
      <c r="B689" s="9" t="s">
        <v>2436</v>
      </c>
      <c r="C689" s="9" t="s">
        <v>681</v>
      </c>
      <c r="D689" s="9" t="s">
        <v>2447</v>
      </c>
      <c r="E689" s="9" t="s">
        <v>2851</v>
      </c>
      <c r="F689" s="9" t="s">
        <v>2464</v>
      </c>
      <c r="G689" s="9" t="s">
        <v>2447</v>
      </c>
      <c r="H689" s="10">
        <v>0</v>
      </c>
      <c r="I689" s="11" t="s">
        <v>2583</v>
      </c>
      <c r="J689" s="18" t="s">
        <v>3528</v>
      </c>
    </row>
    <row r="690" spans="1:10" ht="135" x14ac:dyDescent="0.2">
      <c r="A690" s="8">
        <v>687</v>
      </c>
      <c r="B690" s="9" t="s">
        <v>2436</v>
      </c>
      <c r="C690" s="9" t="s">
        <v>682</v>
      </c>
      <c r="D690" s="9" t="s">
        <v>2447</v>
      </c>
      <c r="E690" s="9" t="s">
        <v>2851</v>
      </c>
      <c r="F690" s="9" t="s">
        <v>2464</v>
      </c>
      <c r="G690" s="9" t="s">
        <v>2447</v>
      </c>
      <c r="H690" s="10">
        <v>0</v>
      </c>
      <c r="I690" s="11" t="s">
        <v>2581</v>
      </c>
      <c r="J690" s="18" t="s">
        <v>3529</v>
      </c>
    </row>
    <row r="691" spans="1:10" ht="135" x14ac:dyDescent="0.2">
      <c r="A691" s="8">
        <v>688</v>
      </c>
      <c r="B691" s="9" t="s">
        <v>2436</v>
      </c>
      <c r="C691" s="9" t="s">
        <v>683</v>
      </c>
      <c r="D691" s="9" t="s">
        <v>2447</v>
      </c>
      <c r="E691" s="9" t="s">
        <v>2851</v>
      </c>
      <c r="F691" s="9" t="s">
        <v>2464</v>
      </c>
      <c r="G691" s="9" t="s">
        <v>2447</v>
      </c>
      <c r="H691" s="10">
        <v>0</v>
      </c>
      <c r="I691" s="11" t="s">
        <v>2583</v>
      </c>
      <c r="J691" s="18" t="s">
        <v>3530</v>
      </c>
    </row>
    <row r="692" spans="1:10" ht="135" x14ac:dyDescent="0.2">
      <c r="A692" s="8">
        <v>689</v>
      </c>
      <c r="B692" s="9" t="s">
        <v>2436</v>
      </c>
      <c r="C692" s="9" t="s">
        <v>684</v>
      </c>
      <c r="D692" s="9" t="s">
        <v>2447</v>
      </c>
      <c r="E692" s="9" t="s">
        <v>2851</v>
      </c>
      <c r="F692" s="9" t="s">
        <v>2464</v>
      </c>
      <c r="G692" s="9" t="s">
        <v>2447</v>
      </c>
      <c r="H692" s="10">
        <v>0</v>
      </c>
      <c r="I692" s="11" t="s">
        <v>2584</v>
      </c>
      <c r="J692" s="18" t="s">
        <v>3531</v>
      </c>
    </row>
    <row r="693" spans="1:10" ht="135" x14ac:dyDescent="0.2">
      <c r="A693" s="8">
        <v>690</v>
      </c>
      <c r="B693" s="9" t="s">
        <v>2436</v>
      </c>
      <c r="C693" s="9" t="s">
        <v>685</v>
      </c>
      <c r="D693" s="9" t="s">
        <v>2447</v>
      </c>
      <c r="E693" s="9" t="s">
        <v>2851</v>
      </c>
      <c r="F693" s="9" t="s">
        <v>2464</v>
      </c>
      <c r="G693" s="9" t="s">
        <v>2447</v>
      </c>
      <c r="H693" s="10">
        <v>0</v>
      </c>
      <c r="I693" s="11" t="s">
        <v>2584</v>
      </c>
      <c r="J693" s="18" t="s">
        <v>3532</v>
      </c>
    </row>
    <row r="694" spans="1:10" ht="135" x14ac:dyDescent="0.2">
      <c r="A694" s="8">
        <v>691</v>
      </c>
      <c r="B694" s="9" t="s">
        <v>2436</v>
      </c>
      <c r="C694" s="9" t="s">
        <v>686</v>
      </c>
      <c r="D694" s="9" t="s">
        <v>2447</v>
      </c>
      <c r="E694" s="9" t="s">
        <v>2851</v>
      </c>
      <c r="F694" s="9" t="s">
        <v>2464</v>
      </c>
      <c r="G694" s="9" t="s">
        <v>2447</v>
      </c>
      <c r="H694" s="10">
        <v>0</v>
      </c>
      <c r="I694" s="11" t="s">
        <v>2583</v>
      </c>
      <c r="J694" s="18" t="s">
        <v>3533</v>
      </c>
    </row>
    <row r="695" spans="1:10" ht="135" x14ac:dyDescent="0.2">
      <c r="A695" s="8">
        <v>692</v>
      </c>
      <c r="B695" s="9" t="s">
        <v>2436</v>
      </c>
      <c r="C695" s="9" t="s">
        <v>687</v>
      </c>
      <c r="D695" s="9" t="s">
        <v>2447</v>
      </c>
      <c r="E695" s="9" t="s">
        <v>2851</v>
      </c>
      <c r="F695" s="9" t="s">
        <v>2464</v>
      </c>
      <c r="G695" s="9" t="s">
        <v>2447</v>
      </c>
      <c r="H695" s="10">
        <v>0</v>
      </c>
      <c r="I695" s="11" t="s">
        <v>2585</v>
      </c>
      <c r="J695" s="18" t="s">
        <v>3534</v>
      </c>
    </row>
    <row r="696" spans="1:10" ht="135" x14ac:dyDescent="0.2">
      <c r="A696" s="8">
        <v>693</v>
      </c>
      <c r="B696" s="9" t="s">
        <v>2436</v>
      </c>
      <c r="C696" s="9" t="s">
        <v>688</v>
      </c>
      <c r="D696" s="9" t="s">
        <v>2447</v>
      </c>
      <c r="E696" s="9" t="s">
        <v>2851</v>
      </c>
      <c r="F696" s="9" t="s">
        <v>2464</v>
      </c>
      <c r="G696" s="9" t="s">
        <v>2447</v>
      </c>
      <c r="H696" s="10">
        <v>0</v>
      </c>
      <c r="I696" s="11" t="s">
        <v>2584</v>
      </c>
      <c r="J696" s="18" t="s">
        <v>3535</v>
      </c>
    </row>
    <row r="697" spans="1:10" ht="135" x14ac:dyDescent="0.2">
      <c r="A697" s="8">
        <v>694</v>
      </c>
      <c r="B697" s="9" t="s">
        <v>2436</v>
      </c>
      <c r="C697" s="9" t="s">
        <v>689</v>
      </c>
      <c r="D697" s="9" t="s">
        <v>2447</v>
      </c>
      <c r="E697" s="9" t="s">
        <v>2851</v>
      </c>
      <c r="F697" s="9" t="s">
        <v>2464</v>
      </c>
      <c r="G697" s="9" t="s">
        <v>2447</v>
      </c>
      <c r="H697" s="10">
        <v>0</v>
      </c>
      <c r="I697" s="11" t="s">
        <v>2583</v>
      </c>
      <c r="J697" s="18" t="s">
        <v>3536</v>
      </c>
    </row>
    <row r="698" spans="1:10" ht="135" x14ac:dyDescent="0.2">
      <c r="A698" s="8">
        <v>695</v>
      </c>
      <c r="B698" s="9" t="s">
        <v>2436</v>
      </c>
      <c r="C698" s="9" t="s">
        <v>690</v>
      </c>
      <c r="D698" s="9" t="s">
        <v>2447</v>
      </c>
      <c r="E698" s="9" t="s">
        <v>2851</v>
      </c>
      <c r="F698" s="9" t="s">
        <v>2464</v>
      </c>
      <c r="G698" s="9" t="s">
        <v>2447</v>
      </c>
      <c r="H698" s="10">
        <v>0</v>
      </c>
      <c r="I698" s="11" t="s">
        <v>2585</v>
      </c>
      <c r="J698" s="18" t="s">
        <v>3537</v>
      </c>
    </row>
    <row r="699" spans="1:10" ht="135" x14ac:dyDescent="0.2">
      <c r="A699" s="8">
        <v>696</v>
      </c>
      <c r="B699" s="9" t="s">
        <v>2436</v>
      </c>
      <c r="C699" s="9" t="s">
        <v>691</v>
      </c>
      <c r="D699" s="9" t="s">
        <v>2447</v>
      </c>
      <c r="E699" s="9" t="s">
        <v>2851</v>
      </c>
      <c r="F699" s="9" t="s">
        <v>2464</v>
      </c>
      <c r="G699" s="9" t="s">
        <v>2447</v>
      </c>
      <c r="H699" s="10">
        <v>0</v>
      </c>
      <c r="I699" s="11" t="s">
        <v>2585</v>
      </c>
      <c r="J699" s="18" t="s">
        <v>3538</v>
      </c>
    </row>
    <row r="700" spans="1:10" ht="135" x14ac:dyDescent="0.2">
      <c r="A700" s="8">
        <v>697</v>
      </c>
      <c r="B700" s="9" t="s">
        <v>2436</v>
      </c>
      <c r="C700" s="9" t="s">
        <v>692</v>
      </c>
      <c r="D700" s="9" t="s">
        <v>2447</v>
      </c>
      <c r="E700" s="9" t="s">
        <v>2851</v>
      </c>
      <c r="F700" s="9" t="s">
        <v>2464</v>
      </c>
      <c r="G700" s="9" t="s">
        <v>2447</v>
      </c>
      <c r="H700" s="10">
        <v>0</v>
      </c>
      <c r="I700" s="11" t="s">
        <v>2577</v>
      </c>
      <c r="J700" s="18" t="s">
        <v>3539</v>
      </c>
    </row>
    <row r="701" spans="1:10" ht="135" x14ac:dyDescent="0.2">
      <c r="A701" s="8">
        <v>698</v>
      </c>
      <c r="B701" s="9" t="s">
        <v>2436</v>
      </c>
      <c r="C701" s="9" t="s">
        <v>693</v>
      </c>
      <c r="D701" s="9" t="s">
        <v>2447</v>
      </c>
      <c r="E701" s="9" t="s">
        <v>2851</v>
      </c>
      <c r="F701" s="9" t="s">
        <v>2464</v>
      </c>
      <c r="G701" s="9" t="s">
        <v>2447</v>
      </c>
      <c r="H701" s="10">
        <v>0</v>
      </c>
      <c r="I701" s="11" t="s">
        <v>2582</v>
      </c>
      <c r="J701" s="18" t="s">
        <v>3540</v>
      </c>
    </row>
    <row r="702" spans="1:10" ht="135" x14ac:dyDescent="0.2">
      <c r="A702" s="8">
        <v>699</v>
      </c>
      <c r="B702" s="9" t="s">
        <v>2436</v>
      </c>
      <c r="C702" s="9" t="s">
        <v>694</v>
      </c>
      <c r="D702" s="9" t="s">
        <v>2447</v>
      </c>
      <c r="E702" s="9" t="s">
        <v>2851</v>
      </c>
      <c r="F702" s="9" t="s">
        <v>2464</v>
      </c>
      <c r="G702" s="9" t="s">
        <v>2447</v>
      </c>
      <c r="H702" s="10">
        <v>0</v>
      </c>
      <c r="I702" s="11" t="s">
        <v>2586</v>
      </c>
      <c r="J702" s="18" t="s">
        <v>3541</v>
      </c>
    </row>
    <row r="703" spans="1:10" ht="135" x14ac:dyDescent="0.2">
      <c r="A703" s="8">
        <v>700</v>
      </c>
      <c r="B703" s="9" t="s">
        <v>2436</v>
      </c>
      <c r="C703" s="9" t="s">
        <v>695</v>
      </c>
      <c r="D703" s="9" t="s">
        <v>2447</v>
      </c>
      <c r="E703" s="9" t="s">
        <v>2851</v>
      </c>
      <c r="F703" s="9" t="s">
        <v>2464</v>
      </c>
      <c r="G703" s="9" t="s">
        <v>2447</v>
      </c>
      <c r="H703" s="10">
        <v>0</v>
      </c>
      <c r="I703" s="11" t="s">
        <v>2587</v>
      </c>
      <c r="J703" s="18" t="s">
        <v>3542</v>
      </c>
    </row>
    <row r="704" spans="1:10" ht="135" x14ac:dyDescent="0.2">
      <c r="A704" s="8">
        <v>701</v>
      </c>
      <c r="B704" s="9" t="s">
        <v>2436</v>
      </c>
      <c r="C704" s="9" t="s">
        <v>696</v>
      </c>
      <c r="D704" s="9" t="s">
        <v>2447</v>
      </c>
      <c r="E704" s="9" t="s">
        <v>2851</v>
      </c>
      <c r="F704" s="9" t="s">
        <v>2464</v>
      </c>
      <c r="G704" s="9" t="s">
        <v>2447</v>
      </c>
      <c r="H704" s="10">
        <v>0</v>
      </c>
      <c r="I704" s="11" t="s">
        <v>2588</v>
      </c>
      <c r="J704" s="18" t="s">
        <v>3543</v>
      </c>
    </row>
    <row r="705" spans="1:10" ht="135" x14ac:dyDescent="0.2">
      <c r="A705" s="8">
        <v>702</v>
      </c>
      <c r="B705" s="9" t="s">
        <v>2436</v>
      </c>
      <c r="C705" s="9" t="s">
        <v>697</v>
      </c>
      <c r="D705" s="9" t="s">
        <v>2447</v>
      </c>
      <c r="E705" s="9" t="s">
        <v>2851</v>
      </c>
      <c r="F705" s="9" t="s">
        <v>2464</v>
      </c>
      <c r="G705" s="9" t="s">
        <v>2447</v>
      </c>
      <c r="H705" s="10">
        <v>0</v>
      </c>
      <c r="I705" s="11" t="s">
        <v>2589</v>
      </c>
      <c r="J705" s="18" t="s">
        <v>3544</v>
      </c>
    </row>
    <row r="706" spans="1:10" ht="135" x14ac:dyDescent="0.2">
      <c r="A706" s="8">
        <v>703</v>
      </c>
      <c r="B706" s="9" t="s">
        <v>2433</v>
      </c>
      <c r="C706" s="9" t="s">
        <v>638</v>
      </c>
      <c r="D706" s="9" t="s">
        <v>2447</v>
      </c>
      <c r="E706" s="9" t="s">
        <v>2851</v>
      </c>
      <c r="F706" s="9" t="s">
        <v>2464</v>
      </c>
      <c r="G706" s="9" t="s">
        <v>2447</v>
      </c>
      <c r="H706" s="10">
        <v>0</v>
      </c>
      <c r="I706" s="11" t="s">
        <v>2560</v>
      </c>
      <c r="J706" s="18" t="s">
        <v>3545</v>
      </c>
    </row>
    <row r="707" spans="1:10" ht="135" x14ac:dyDescent="0.2">
      <c r="A707" s="8">
        <v>704</v>
      </c>
      <c r="B707" s="9" t="s">
        <v>2433</v>
      </c>
      <c r="C707" s="9" t="s">
        <v>698</v>
      </c>
      <c r="D707" s="9" t="s">
        <v>2447</v>
      </c>
      <c r="E707" s="9" t="s">
        <v>2851</v>
      </c>
      <c r="F707" s="9" t="s">
        <v>2464</v>
      </c>
      <c r="G707" s="9" t="s">
        <v>2447</v>
      </c>
      <c r="H707" s="10">
        <v>0</v>
      </c>
      <c r="I707" s="11" t="s">
        <v>2590</v>
      </c>
      <c r="J707" s="18" t="s">
        <v>3546</v>
      </c>
    </row>
    <row r="708" spans="1:10" ht="135" x14ac:dyDescent="0.2">
      <c r="A708" s="8">
        <v>705</v>
      </c>
      <c r="B708" s="9" t="s">
        <v>2433</v>
      </c>
      <c r="C708" s="9" t="s">
        <v>699</v>
      </c>
      <c r="D708" s="9" t="s">
        <v>2447</v>
      </c>
      <c r="E708" s="9" t="s">
        <v>2851</v>
      </c>
      <c r="F708" s="9" t="s">
        <v>2464</v>
      </c>
      <c r="G708" s="9" t="s">
        <v>2447</v>
      </c>
      <c r="H708" s="10">
        <v>0</v>
      </c>
      <c r="I708" s="11" t="s">
        <v>2590</v>
      </c>
      <c r="J708" s="18" t="s">
        <v>3547</v>
      </c>
    </row>
    <row r="709" spans="1:10" ht="135" x14ac:dyDescent="0.2">
      <c r="A709" s="8">
        <v>706</v>
      </c>
      <c r="B709" s="9" t="s">
        <v>2433</v>
      </c>
      <c r="C709" s="9" t="s">
        <v>641</v>
      </c>
      <c r="D709" s="9" t="s">
        <v>2447</v>
      </c>
      <c r="E709" s="9" t="s">
        <v>2851</v>
      </c>
      <c r="F709" s="9" t="s">
        <v>2464</v>
      </c>
      <c r="G709" s="9" t="s">
        <v>2447</v>
      </c>
      <c r="H709" s="10">
        <v>0</v>
      </c>
      <c r="I709" s="11" t="s">
        <v>2560</v>
      </c>
      <c r="J709" s="18" t="s">
        <v>3548</v>
      </c>
    </row>
    <row r="710" spans="1:10" ht="135" x14ac:dyDescent="0.2">
      <c r="A710" s="8">
        <v>707</v>
      </c>
      <c r="B710" s="9" t="s">
        <v>2433</v>
      </c>
      <c r="C710" s="9" t="s">
        <v>700</v>
      </c>
      <c r="D710" s="9" t="s">
        <v>2447</v>
      </c>
      <c r="E710" s="9" t="s">
        <v>2851</v>
      </c>
      <c r="F710" s="9" t="s">
        <v>2464</v>
      </c>
      <c r="G710" s="9" t="s">
        <v>2447</v>
      </c>
      <c r="H710" s="10">
        <v>0</v>
      </c>
      <c r="I710" s="11" t="s">
        <v>2591</v>
      </c>
      <c r="J710" s="18" t="s">
        <v>3549</v>
      </c>
    </row>
    <row r="711" spans="1:10" ht="135" x14ac:dyDescent="0.2">
      <c r="A711" s="8">
        <v>708</v>
      </c>
      <c r="B711" s="9" t="s">
        <v>2433</v>
      </c>
      <c r="C711" s="9" t="s">
        <v>701</v>
      </c>
      <c r="D711" s="9" t="s">
        <v>2447</v>
      </c>
      <c r="E711" s="9" t="s">
        <v>2851</v>
      </c>
      <c r="F711" s="9" t="s">
        <v>2464</v>
      </c>
      <c r="G711" s="9" t="s">
        <v>2447</v>
      </c>
      <c r="H711" s="10">
        <v>0</v>
      </c>
      <c r="I711" s="11" t="s">
        <v>2590</v>
      </c>
      <c r="J711" s="18" t="s">
        <v>3550</v>
      </c>
    </row>
    <row r="712" spans="1:10" ht="135" x14ac:dyDescent="0.2">
      <c r="A712" s="8">
        <v>709</v>
      </c>
      <c r="B712" s="9" t="s">
        <v>2433</v>
      </c>
      <c r="C712" s="9" t="s">
        <v>702</v>
      </c>
      <c r="D712" s="9" t="s">
        <v>2447</v>
      </c>
      <c r="E712" s="9" t="s">
        <v>2851</v>
      </c>
      <c r="F712" s="9" t="s">
        <v>2464</v>
      </c>
      <c r="G712" s="9" t="s">
        <v>2447</v>
      </c>
      <c r="H712" s="10">
        <v>0</v>
      </c>
      <c r="I712" s="11" t="s">
        <v>2591</v>
      </c>
      <c r="J712" s="18" t="s">
        <v>3551</v>
      </c>
    </row>
    <row r="713" spans="1:10" ht="135" x14ac:dyDescent="0.2">
      <c r="A713" s="8">
        <v>710</v>
      </c>
      <c r="B713" s="9" t="s">
        <v>2433</v>
      </c>
      <c r="C713" s="9" t="s">
        <v>703</v>
      </c>
      <c r="D713" s="9" t="s">
        <v>2447</v>
      </c>
      <c r="E713" s="9" t="s">
        <v>2851</v>
      </c>
      <c r="F713" s="9" t="s">
        <v>2464</v>
      </c>
      <c r="G713" s="9" t="s">
        <v>2447</v>
      </c>
      <c r="H713" s="10">
        <v>0</v>
      </c>
      <c r="I713" s="11" t="s">
        <v>2591</v>
      </c>
      <c r="J713" s="18" t="s">
        <v>3552</v>
      </c>
    </row>
    <row r="714" spans="1:10" ht="135" x14ac:dyDescent="0.2">
      <c r="A714" s="8">
        <v>711</v>
      </c>
      <c r="B714" s="9" t="s">
        <v>2433</v>
      </c>
      <c r="C714" s="9" t="s">
        <v>704</v>
      </c>
      <c r="D714" s="9" t="s">
        <v>2447</v>
      </c>
      <c r="E714" s="9" t="s">
        <v>2851</v>
      </c>
      <c r="F714" s="9" t="s">
        <v>2464</v>
      </c>
      <c r="G714" s="9" t="s">
        <v>2447</v>
      </c>
      <c r="H714" s="10">
        <v>0</v>
      </c>
      <c r="I714" s="11" t="s">
        <v>2560</v>
      </c>
      <c r="J714" s="18" t="s">
        <v>3553</v>
      </c>
    </row>
    <row r="715" spans="1:10" ht="135" x14ac:dyDescent="0.2">
      <c r="A715" s="8">
        <v>712</v>
      </c>
      <c r="B715" s="9" t="s">
        <v>2433</v>
      </c>
      <c r="C715" s="9" t="s">
        <v>705</v>
      </c>
      <c r="D715" s="9" t="s">
        <v>2447</v>
      </c>
      <c r="E715" s="9" t="s">
        <v>2851</v>
      </c>
      <c r="F715" s="9" t="s">
        <v>2464</v>
      </c>
      <c r="G715" s="9" t="s">
        <v>2447</v>
      </c>
      <c r="H715" s="10">
        <v>0</v>
      </c>
      <c r="I715" s="11" t="s">
        <v>2560</v>
      </c>
      <c r="J715" s="18" t="s">
        <v>3554</v>
      </c>
    </row>
    <row r="716" spans="1:10" ht="135" x14ac:dyDescent="0.2">
      <c r="A716" s="8">
        <v>713</v>
      </c>
      <c r="B716" s="9" t="s">
        <v>2433</v>
      </c>
      <c r="C716" s="9" t="s">
        <v>706</v>
      </c>
      <c r="D716" s="9" t="s">
        <v>2447</v>
      </c>
      <c r="E716" s="9" t="s">
        <v>2851</v>
      </c>
      <c r="F716" s="9" t="s">
        <v>2464</v>
      </c>
      <c r="G716" s="9" t="s">
        <v>2447</v>
      </c>
      <c r="H716" s="10">
        <v>0</v>
      </c>
      <c r="I716" s="11" t="s">
        <v>2591</v>
      </c>
      <c r="J716" s="18" t="s">
        <v>3555</v>
      </c>
    </row>
    <row r="717" spans="1:10" ht="135" x14ac:dyDescent="0.2">
      <c r="A717" s="8">
        <v>714</v>
      </c>
      <c r="B717" s="9" t="s">
        <v>2433</v>
      </c>
      <c r="C717" s="9" t="s">
        <v>707</v>
      </c>
      <c r="D717" s="9" t="s">
        <v>2447</v>
      </c>
      <c r="E717" s="9" t="s">
        <v>2851</v>
      </c>
      <c r="F717" s="9" t="s">
        <v>2464</v>
      </c>
      <c r="G717" s="9" t="s">
        <v>2447</v>
      </c>
      <c r="H717" s="10">
        <v>0</v>
      </c>
      <c r="I717" s="11" t="s">
        <v>2592</v>
      </c>
      <c r="J717" s="18" t="s">
        <v>3556</v>
      </c>
    </row>
    <row r="718" spans="1:10" ht="135" x14ac:dyDescent="0.2">
      <c r="A718" s="8">
        <v>715</v>
      </c>
      <c r="B718" s="9" t="s">
        <v>2433</v>
      </c>
      <c r="C718" s="9" t="s">
        <v>708</v>
      </c>
      <c r="D718" s="9" t="s">
        <v>2447</v>
      </c>
      <c r="E718" s="9" t="s">
        <v>2851</v>
      </c>
      <c r="F718" s="9" t="s">
        <v>2464</v>
      </c>
      <c r="G718" s="9" t="s">
        <v>2447</v>
      </c>
      <c r="H718" s="10">
        <v>0</v>
      </c>
      <c r="I718" s="11" t="s">
        <v>2593</v>
      </c>
      <c r="J718" s="18" t="s">
        <v>3557</v>
      </c>
    </row>
    <row r="719" spans="1:10" ht="135" x14ac:dyDescent="0.2">
      <c r="A719" s="8">
        <v>716</v>
      </c>
      <c r="B719" s="9" t="s">
        <v>2433</v>
      </c>
      <c r="C719" s="9" t="s">
        <v>709</v>
      </c>
      <c r="D719" s="9" t="s">
        <v>2447</v>
      </c>
      <c r="E719" s="9" t="s">
        <v>2851</v>
      </c>
      <c r="F719" s="9" t="s">
        <v>2464</v>
      </c>
      <c r="G719" s="9" t="s">
        <v>2447</v>
      </c>
      <c r="H719" s="10">
        <v>0</v>
      </c>
      <c r="I719" s="11" t="s">
        <v>2593</v>
      </c>
      <c r="J719" s="18" t="s">
        <v>3558</v>
      </c>
    </row>
    <row r="720" spans="1:10" ht="135" x14ac:dyDescent="0.2">
      <c r="A720" s="8">
        <v>717</v>
      </c>
      <c r="B720" s="9" t="s">
        <v>2433</v>
      </c>
      <c r="C720" s="9" t="s">
        <v>710</v>
      </c>
      <c r="D720" s="9" t="s">
        <v>2447</v>
      </c>
      <c r="E720" s="9" t="s">
        <v>2851</v>
      </c>
      <c r="F720" s="9" t="s">
        <v>2464</v>
      </c>
      <c r="G720" s="9" t="s">
        <v>2447</v>
      </c>
      <c r="H720" s="10">
        <v>0</v>
      </c>
      <c r="I720" s="11" t="s">
        <v>2593</v>
      </c>
      <c r="J720" s="18" t="s">
        <v>3559</v>
      </c>
    </row>
    <row r="721" spans="1:10" ht="135" x14ac:dyDescent="0.2">
      <c r="A721" s="8">
        <v>718</v>
      </c>
      <c r="B721" s="9" t="s">
        <v>2433</v>
      </c>
      <c r="C721" s="9" t="s">
        <v>711</v>
      </c>
      <c r="D721" s="9" t="s">
        <v>2447</v>
      </c>
      <c r="E721" s="9" t="s">
        <v>2851</v>
      </c>
      <c r="F721" s="9" t="s">
        <v>2464</v>
      </c>
      <c r="G721" s="9" t="s">
        <v>2447</v>
      </c>
      <c r="H721" s="10">
        <v>0</v>
      </c>
      <c r="I721" s="11" t="s">
        <v>2591</v>
      </c>
      <c r="J721" s="18" t="s">
        <v>3560</v>
      </c>
    </row>
    <row r="722" spans="1:10" ht="135" x14ac:dyDescent="0.2">
      <c r="A722" s="8">
        <v>719</v>
      </c>
      <c r="B722" s="9" t="s">
        <v>2433</v>
      </c>
      <c r="C722" s="9" t="s">
        <v>712</v>
      </c>
      <c r="D722" s="9" t="s">
        <v>2447</v>
      </c>
      <c r="E722" s="9" t="s">
        <v>2851</v>
      </c>
      <c r="F722" s="9" t="s">
        <v>2464</v>
      </c>
      <c r="G722" s="9" t="s">
        <v>2447</v>
      </c>
      <c r="H722" s="10">
        <v>0</v>
      </c>
      <c r="I722" s="11" t="s">
        <v>2593</v>
      </c>
      <c r="J722" s="18" t="s">
        <v>3561</v>
      </c>
    </row>
    <row r="723" spans="1:10" ht="135" x14ac:dyDescent="0.2">
      <c r="A723" s="8">
        <v>720</v>
      </c>
      <c r="B723" s="9" t="s">
        <v>2433</v>
      </c>
      <c r="C723" s="9" t="s">
        <v>713</v>
      </c>
      <c r="D723" s="9" t="s">
        <v>2447</v>
      </c>
      <c r="E723" s="9" t="s">
        <v>2851</v>
      </c>
      <c r="F723" s="9" t="s">
        <v>2464</v>
      </c>
      <c r="G723" s="9" t="s">
        <v>2447</v>
      </c>
      <c r="H723" s="10">
        <v>0</v>
      </c>
      <c r="I723" s="11" t="s">
        <v>2593</v>
      </c>
      <c r="J723" s="18" t="s">
        <v>3562</v>
      </c>
    </row>
    <row r="724" spans="1:10" ht="135" x14ac:dyDescent="0.2">
      <c r="A724" s="8">
        <v>721</v>
      </c>
      <c r="B724" s="9" t="s">
        <v>2433</v>
      </c>
      <c r="C724" s="9" t="s">
        <v>714</v>
      </c>
      <c r="D724" s="9" t="s">
        <v>2447</v>
      </c>
      <c r="E724" s="9" t="s">
        <v>2851</v>
      </c>
      <c r="F724" s="9" t="s">
        <v>2464</v>
      </c>
      <c r="G724" s="9" t="s">
        <v>2447</v>
      </c>
      <c r="H724" s="10">
        <v>0</v>
      </c>
      <c r="I724" s="11" t="s">
        <v>2593</v>
      </c>
      <c r="J724" s="18" t="s">
        <v>3563</v>
      </c>
    </row>
    <row r="725" spans="1:10" ht="135" x14ac:dyDescent="0.2">
      <c r="A725" s="8">
        <v>722</v>
      </c>
      <c r="B725" s="9" t="s">
        <v>2433</v>
      </c>
      <c r="C725" s="9" t="s">
        <v>715</v>
      </c>
      <c r="D725" s="9" t="s">
        <v>2447</v>
      </c>
      <c r="E725" s="9" t="s">
        <v>2851</v>
      </c>
      <c r="F725" s="9" t="s">
        <v>2464</v>
      </c>
      <c r="G725" s="9" t="s">
        <v>2447</v>
      </c>
      <c r="H725" s="10">
        <v>0</v>
      </c>
      <c r="I725" s="11" t="s">
        <v>2593</v>
      </c>
      <c r="J725" s="18" t="s">
        <v>3564</v>
      </c>
    </row>
    <row r="726" spans="1:10" ht="135" x14ac:dyDescent="0.2">
      <c r="A726" s="8">
        <v>723</v>
      </c>
      <c r="B726" s="9" t="s">
        <v>2433</v>
      </c>
      <c r="C726" s="9" t="s">
        <v>716</v>
      </c>
      <c r="D726" s="9" t="s">
        <v>2447</v>
      </c>
      <c r="E726" s="9" t="s">
        <v>2851</v>
      </c>
      <c r="F726" s="9" t="s">
        <v>2464</v>
      </c>
      <c r="G726" s="9" t="s">
        <v>2447</v>
      </c>
      <c r="H726" s="10">
        <v>0</v>
      </c>
      <c r="I726" s="11" t="s">
        <v>2593</v>
      </c>
      <c r="J726" s="18" t="s">
        <v>3565</v>
      </c>
    </row>
    <row r="727" spans="1:10" ht="135" x14ac:dyDescent="0.2">
      <c r="A727" s="8">
        <v>724</v>
      </c>
      <c r="B727" s="9" t="s">
        <v>2433</v>
      </c>
      <c r="C727" s="9" t="s">
        <v>717</v>
      </c>
      <c r="D727" s="9" t="s">
        <v>2447</v>
      </c>
      <c r="E727" s="9" t="s">
        <v>2851</v>
      </c>
      <c r="F727" s="9" t="s">
        <v>2464</v>
      </c>
      <c r="G727" s="9" t="s">
        <v>2447</v>
      </c>
      <c r="H727" s="10">
        <v>0</v>
      </c>
      <c r="I727" s="11" t="s">
        <v>2590</v>
      </c>
      <c r="J727" s="18" t="s">
        <v>3566</v>
      </c>
    </row>
    <row r="728" spans="1:10" ht="135" x14ac:dyDescent="0.2">
      <c r="A728" s="8">
        <v>725</v>
      </c>
      <c r="B728" s="9" t="s">
        <v>2433</v>
      </c>
      <c r="C728" s="9" t="s">
        <v>718</v>
      </c>
      <c r="D728" s="9" t="s">
        <v>2447</v>
      </c>
      <c r="E728" s="9" t="s">
        <v>2851</v>
      </c>
      <c r="F728" s="9" t="s">
        <v>2464</v>
      </c>
      <c r="G728" s="9" t="s">
        <v>2447</v>
      </c>
      <c r="H728" s="10">
        <v>0</v>
      </c>
      <c r="I728" s="11" t="s">
        <v>2594</v>
      </c>
      <c r="J728" s="18" t="s">
        <v>3567</v>
      </c>
    </row>
    <row r="729" spans="1:10" ht="135" x14ac:dyDescent="0.2">
      <c r="A729" s="8">
        <v>726</v>
      </c>
      <c r="B729" s="9" t="s">
        <v>2433</v>
      </c>
      <c r="C729" s="9" t="s">
        <v>719</v>
      </c>
      <c r="D729" s="9" t="s">
        <v>2447</v>
      </c>
      <c r="E729" s="9" t="s">
        <v>2851</v>
      </c>
      <c r="F729" s="9" t="s">
        <v>2464</v>
      </c>
      <c r="G729" s="9" t="s">
        <v>2447</v>
      </c>
      <c r="H729" s="10">
        <v>0</v>
      </c>
      <c r="I729" s="11" t="s">
        <v>2592</v>
      </c>
      <c r="J729" s="18" t="s">
        <v>3568</v>
      </c>
    </row>
    <row r="730" spans="1:10" ht="135" x14ac:dyDescent="0.2">
      <c r="A730" s="8">
        <v>727</v>
      </c>
      <c r="B730" s="9" t="s">
        <v>2433</v>
      </c>
      <c r="C730" s="9" t="s">
        <v>720</v>
      </c>
      <c r="D730" s="9" t="s">
        <v>2447</v>
      </c>
      <c r="E730" s="9" t="s">
        <v>2851</v>
      </c>
      <c r="F730" s="9" t="s">
        <v>2464</v>
      </c>
      <c r="G730" s="9" t="s">
        <v>2447</v>
      </c>
      <c r="H730" s="10">
        <v>0</v>
      </c>
      <c r="I730" s="11" t="s">
        <v>2570</v>
      </c>
      <c r="J730" s="18" t="s">
        <v>3569</v>
      </c>
    </row>
    <row r="731" spans="1:10" ht="135" x14ac:dyDescent="0.2">
      <c r="A731" s="8">
        <v>728</v>
      </c>
      <c r="B731" s="9" t="s">
        <v>2433</v>
      </c>
      <c r="C731" s="9" t="s">
        <v>721</v>
      </c>
      <c r="D731" s="9" t="s">
        <v>2447</v>
      </c>
      <c r="E731" s="9" t="s">
        <v>2851</v>
      </c>
      <c r="F731" s="9" t="s">
        <v>2464</v>
      </c>
      <c r="G731" s="9" t="s">
        <v>2447</v>
      </c>
      <c r="H731" s="10">
        <v>0</v>
      </c>
      <c r="I731" s="11" t="s">
        <v>2561</v>
      </c>
      <c r="J731" s="18" t="s">
        <v>3570</v>
      </c>
    </row>
    <row r="732" spans="1:10" ht="135" x14ac:dyDescent="0.2">
      <c r="A732" s="8">
        <v>729</v>
      </c>
      <c r="B732" s="9" t="s">
        <v>2433</v>
      </c>
      <c r="C732" s="9" t="s">
        <v>722</v>
      </c>
      <c r="D732" s="9" t="s">
        <v>2447</v>
      </c>
      <c r="E732" s="9" t="s">
        <v>2851</v>
      </c>
      <c r="F732" s="9" t="s">
        <v>2464</v>
      </c>
      <c r="G732" s="9" t="s">
        <v>2447</v>
      </c>
      <c r="H732" s="10">
        <v>0</v>
      </c>
      <c r="I732" s="11" t="s">
        <v>2591</v>
      </c>
      <c r="J732" s="18" t="s">
        <v>3571</v>
      </c>
    </row>
    <row r="733" spans="1:10" ht="135" x14ac:dyDescent="0.2">
      <c r="A733" s="8">
        <v>730</v>
      </c>
      <c r="B733" s="9" t="s">
        <v>2433</v>
      </c>
      <c r="C733" s="9" t="s">
        <v>723</v>
      </c>
      <c r="D733" s="9" t="s">
        <v>2447</v>
      </c>
      <c r="E733" s="9" t="s">
        <v>2851</v>
      </c>
      <c r="F733" s="9" t="s">
        <v>2464</v>
      </c>
      <c r="G733" s="9" t="s">
        <v>2447</v>
      </c>
      <c r="H733" s="10">
        <v>0</v>
      </c>
      <c r="I733" s="11" t="s">
        <v>2569</v>
      </c>
      <c r="J733" s="18" t="s">
        <v>3572</v>
      </c>
    </row>
    <row r="734" spans="1:10" ht="135" x14ac:dyDescent="0.2">
      <c r="A734" s="8">
        <v>731</v>
      </c>
      <c r="B734" s="9" t="s">
        <v>2433</v>
      </c>
      <c r="C734" s="9" t="s">
        <v>724</v>
      </c>
      <c r="D734" s="9" t="s">
        <v>2447</v>
      </c>
      <c r="E734" s="9" t="s">
        <v>2851</v>
      </c>
      <c r="F734" s="9" t="s">
        <v>2464</v>
      </c>
      <c r="G734" s="9" t="s">
        <v>2447</v>
      </c>
      <c r="H734" s="10">
        <v>0</v>
      </c>
      <c r="I734" s="11" t="s">
        <v>2561</v>
      </c>
      <c r="J734" s="18" t="s">
        <v>3573</v>
      </c>
    </row>
    <row r="735" spans="1:10" ht="135" x14ac:dyDescent="0.2">
      <c r="A735" s="8">
        <v>732</v>
      </c>
      <c r="B735" s="9" t="s">
        <v>2433</v>
      </c>
      <c r="C735" s="9" t="s">
        <v>725</v>
      </c>
      <c r="D735" s="9" t="s">
        <v>2447</v>
      </c>
      <c r="E735" s="9" t="s">
        <v>2851</v>
      </c>
      <c r="F735" s="9" t="s">
        <v>2464</v>
      </c>
      <c r="G735" s="9" t="s">
        <v>2447</v>
      </c>
      <c r="H735" s="10">
        <v>0</v>
      </c>
      <c r="I735" s="11" t="s">
        <v>2561</v>
      </c>
      <c r="J735" s="18" t="s">
        <v>3574</v>
      </c>
    </row>
    <row r="736" spans="1:10" ht="135" x14ac:dyDescent="0.2">
      <c r="A736" s="8">
        <v>733</v>
      </c>
      <c r="B736" s="9" t="s">
        <v>2433</v>
      </c>
      <c r="C736" s="9" t="s">
        <v>726</v>
      </c>
      <c r="D736" s="9" t="s">
        <v>2447</v>
      </c>
      <c r="E736" s="9" t="s">
        <v>2851</v>
      </c>
      <c r="F736" s="9" t="s">
        <v>2464</v>
      </c>
      <c r="G736" s="9" t="s">
        <v>2447</v>
      </c>
      <c r="H736" s="10">
        <v>0</v>
      </c>
      <c r="I736" s="11" t="s">
        <v>2570</v>
      </c>
      <c r="J736" s="18" t="s">
        <v>3575</v>
      </c>
    </row>
    <row r="737" spans="1:10" ht="135" x14ac:dyDescent="0.2">
      <c r="A737" s="8">
        <v>734</v>
      </c>
      <c r="B737" s="9" t="s">
        <v>2433</v>
      </c>
      <c r="C737" s="9" t="s">
        <v>727</v>
      </c>
      <c r="D737" s="9" t="s">
        <v>2447</v>
      </c>
      <c r="E737" s="9" t="s">
        <v>2851</v>
      </c>
      <c r="F737" s="9" t="s">
        <v>2464</v>
      </c>
      <c r="G737" s="9" t="s">
        <v>2447</v>
      </c>
      <c r="H737" s="10">
        <v>0</v>
      </c>
      <c r="I737" s="11" t="s">
        <v>2595</v>
      </c>
      <c r="J737" s="18" t="s">
        <v>3576</v>
      </c>
    </row>
    <row r="738" spans="1:10" ht="135" x14ac:dyDescent="0.2">
      <c r="A738" s="8">
        <v>735</v>
      </c>
      <c r="B738" s="9" t="s">
        <v>2433</v>
      </c>
      <c r="C738" s="9" t="s">
        <v>728</v>
      </c>
      <c r="D738" s="9" t="s">
        <v>2447</v>
      </c>
      <c r="E738" s="9" t="s">
        <v>2851</v>
      </c>
      <c r="F738" s="9" t="s">
        <v>2464</v>
      </c>
      <c r="G738" s="9" t="s">
        <v>2447</v>
      </c>
      <c r="H738" s="10">
        <v>0</v>
      </c>
      <c r="I738" s="11" t="s">
        <v>2561</v>
      </c>
      <c r="J738" s="18" t="s">
        <v>3577</v>
      </c>
    </row>
    <row r="739" spans="1:10" ht="135" x14ac:dyDescent="0.2">
      <c r="A739" s="8">
        <v>736</v>
      </c>
      <c r="B739" s="9" t="s">
        <v>2433</v>
      </c>
      <c r="C739" s="9" t="s">
        <v>729</v>
      </c>
      <c r="D739" s="9" t="s">
        <v>2447</v>
      </c>
      <c r="E739" s="9" t="s">
        <v>2851</v>
      </c>
      <c r="F739" s="9" t="s">
        <v>2464</v>
      </c>
      <c r="G739" s="9" t="s">
        <v>2447</v>
      </c>
      <c r="H739" s="10">
        <v>0</v>
      </c>
      <c r="I739" s="11" t="s">
        <v>2573</v>
      </c>
      <c r="J739" s="18" t="s">
        <v>3578</v>
      </c>
    </row>
    <row r="740" spans="1:10" ht="135" x14ac:dyDescent="0.2">
      <c r="A740" s="8">
        <v>737</v>
      </c>
      <c r="B740" s="9" t="s">
        <v>2433</v>
      </c>
      <c r="C740" s="9" t="s">
        <v>730</v>
      </c>
      <c r="D740" s="9" t="s">
        <v>2447</v>
      </c>
      <c r="E740" s="9" t="s">
        <v>2851</v>
      </c>
      <c r="F740" s="9" t="s">
        <v>2464</v>
      </c>
      <c r="G740" s="9" t="s">
        <v>2447</v>
      </c>
      <c r="H740" s="10">
        <v>0</v>
      </c>
      <c r="I740" s="11" t="s">
        <v>2596</v>
      </c>
      <c r="J740" s="18" t="s">
        <v>3579</v>
      </c>
    </row>
    <row r="741" spans="1:10" ht="135" x14ac:dyDescent="0.2">
      <c r="A741" s="8">
        <v>738</v>
      </c>
      <c r="B741" s="9" t="s">
        <v>2433</v>
      </c>
      <c r="C741" s="9" t="s">
        <v>731</v>
      </c>
      <c r="D741" s="9" t="s">
        <v>2447</v>
      </c>
      <c r="E741" s="9" t="s">
        <v>2851</v>
      </c>
      <c r="F741" s="9" t="s">
        <v>2464</v>
      </c>
      <c r="G741" s="9" t="s">
        <v>2447</v>
      </c>
      <c r="H741" s="10">
        <v>0</v>
      </c>
      <c r="I741" s="11" t="s">
        <v>2591</v>
      </c>
      <c r="J741" s="18" t="s">
        <v>3580</v>
      </c>
    </row>
    <row r="742" spans="1:10" ht="135" x14ac:dyDescent="0.2">
      <c r="A742" s="8">
        <v>739</v>
      </c>
      <c r="B742" s="9" t="s">
        <v>2433</v>
      </c>
      <c r="C742" s="9" t="s">
        <v>732</v>
      </c>
      <c r="D742" s="9" t="s">
        <v>2447</v>
      </c>
      <c r="E742" s="9" t="s">
        <v>2851</v>
      </c>
      <c r="F742" s="9" t="s">
        <v>2464</v>
      </c>
      <c r="G742" s="9" t="s">
        <v>2447</v>
      </c>
      <c r="H742" s="10">
        <v>0</v>
      </c>
      <c r="I742" s="11" t="s">
        <v>2590</v>
      </c>
      <c r="J742" s="18" t="s">
        <v>3581</v>
      </c>
    </row>
    <row r="743" spans="1:10" ht="135" x14ac:dyDescent="0.2">
      <c r="A743" s="8">
        <v>740</v>
      </c>
      <c r="B743" s="9" t="s">
        <v>2433</v>
      </c>
      <c r="C743" s="9" t="s">
        <v>733</v>
      </c>
      <c r="D743" s="9" t="s">
        <v>2447</v>
      </c>
      <c r="E743" s="9" t="s">
        <v>2851</v>
      </c>
      <c r="F743" s="9" t="s">
        <v>2464</v>
      </c>
      <c r="G743" s="9" t="s">
        <v>2447</v>
      </c>
      <c r="H743" s="10">
        <v>0</v>
      </c>
      <c r="I743" s="11" t="s">
        <v>2569</v>
      </c>
      <c r="J743" s="18" t="s">
        <v>3582</v>
      </c>
    </row>
    <row r="744" spans="1:10" ht="135" x14ac:dyDescent="0.2">
      <c r="A744" s="8">
        <v>741</v>
      </c>
      <c r="B744" s="9" t="s">
        <v>2433</v>
      </c>
      <c r="C744" s="9" t="s">
        <v>734</v>
      </c>
      <c r="D744" s="9" t="s">
        <v>2447</v>
      </c>
      <c r="E744" s="9" t="s">
        <v>2851</v>
      </c>
      <c r="F744" s="9" t="s">
        <v>2464</v>
      </c>
      <c r="G744" s="9" t="s">
        <v>2447</v>
      </c>
      <c r="H744" s="10">
        <v>0</v>
      </c>
      <c r="I744" s="11" t="s">
        <v>2595</v>
      </c>
      <c r="J744" s="18" t="s">
        <v>3583</v>
      </c>
    </row>
    <row r="745" spans="1:10" ht="135" x14ac:dyDescent="0.2">
      <c r="A745" s="8">
        <v>742</v>
      </c>
      <c r="B745" s="9" t="s">
        <v>2433</v>
      </c>
      <c r="C745" s="9" t="s">
        <v>735</v>
      </c>
      <c r="D745" s="9" t="s">
        <v>2447</v>
      </c>
      <c r="E745" s="9" t="s">
        <v>2851</v>
      </c>
      <c r="F745" s="9" t="s">
        <v>2464</v>
      </c>
      <c r="G745" s="9" t="s">
        <v>2447</v>
      </c>
      <c r="H745" s="10">
        <v>0</v>
      </c>
      <c r="I745" s="11" t="s">
        <v>2573</v>
      </c>
      <c r="J745" s="18" t="s">
        <v>3584</v>
      </c>
    </row>
    <row r="746" spans="1:10" ht="135" x14ac:dyDescent="0.2">
      <c r="A746" s="8">
        <v>743</v>
      </c>
      <c r="B746" s="9" t="s">
        <v>2433</v>
      </c>
      <c r="C746" s="9" t="s">
        <v>736</v>
      </c>
      <c r="D746" s="9" t="s">
        <v>2447</v>
      </c>
      <c r="E746" s="9" t="s">
        <v>2851</v>
      </c>
      <c r="F746" s="9" t="s">
        <v>2464</v>
      </c>
      <c r="G746" s="9" t="s">
        <v>2447</v>
      </c>
      <c r="H746" s="10">
        <v>0</v>
      </c>
      <c r="I746" s="11" t="s">
        <v>2596</v>
      </c>
      <c r="J746" s="18" t="s">
        <v>3585</v>
      </c>
    </row>
    <row r="747" spans="1:10" ht="135" x14ac:dyDescent="0.2">
      <c r="A747" s="8">
        <v>744</v>
      </c>
      <c r="B747" s="9" t="s">
        <v>2433</v>
      </c>
      <c r="C747" s="9" t="s">
        <v>737</v>
      </c>
      <c r="D747" s="9" t="s">
        <v>2447</v>
      </c>
      <c r="E747" s="9" t="s">
        <v>2851</v>
      </c>
      <c r="F747" s="9" t="s">
        <v>2464</v>
      </c>
      <c r="G747" s="9" t="s">
        <v>2447</v>
      </c>
      <c r="H747" s="10">
        <v>0</v>
      </c>
      <c r="I747" s="11" t="s">
        <v>2576</v>
      </c>
      <c r="J747" s="18" t="s">
        <v>3586</v>
      </c>
    </row>
    <row r="748" spans="1:10" ht="135" x14ac:dyDescent="0.2">
      <c r="A748" s="8">
        <v>745</v>
      </c>
      <c r="B748" s="9" t="s">
        <v>2433</v>
      </c>
      <c r="C748" s="9" t="s">
        <v>738</v>
      </c>
      <c r="D748" s="9" t="s">
        <v>2447</v>
      </c>
      <c r="E748" s="9" t="s">
        <v>2851</v>
      </c>
      <c r="F748" s="9" t="s">
        <v>2464</v>
      </c>
      <c r="G748" s="9" t="s">
        <v>2447</v>
      </c>
      <c r="H748" s="10">
        <v>0</v>
      </c>
      <c r="I748" s="11" t="s">
        <v>2576</v>
      </c>
      <c r="J748" s="18" t="s">
        <v>3587</v>
      </c>
    </row>
    <row r="749" spans="1:10" ht="135" x14ac:dyDescent="0.2">
      <c r="A749" s="8">
        <v>746</v>
      </c>
      <c r="B749" s="9" t="s">
        <v>2433</v>
      </c>
      <c r="C749" s="9" t="s">
        <v>739</v>
      </c>
      <c r="D749" s="9" t="s">
        <v>2447</v>
      </c>
      <c r="E749" s="9" t="s">
        <v>2851</v>
      </c>
      <c r="F749" s="9" t="s">
        <v>2464</v>
      </c>
      <c r="G749" s="9" t="s">
        <v>2447</v>
      </c>
      <c r="H749" s="10">
        <v>0</v>
      </c>
      <c r="I749" s="11" t="s">
        <v>2596</v>
      </c>
      <c r="J749" s="18" t="s">
        <v>3588</v>
      </c>
    </row>
    <row r="750" spans="1:10" ht="135" x14ac:dyDescent="0.2">
      <c r="A750" s="8">
        <v>747</v>
      </c>
      <c r="B750" s="9" t="s">
        <v>2433</v>
      </c>
      <c r="C750" s="9" t="s">
        <v>740</v>
      </c>
      <c r="D750" s="9" t="s">
        <v>2447</v>
      </c>
      <c r="E750" s="9" t="s">
        <v>2851</v>
      </c>
      <c r="F750" s="9" t="s">
        <v>2464</v>
      </c>
      <c r="G750" s="9" t="s">
        <v>2447</v>
      </c>
      <c r="H750" s="10">
        <v>0</v>
      </c>
      <c r="I750" s="11" t="s">
        <v>2569</v>
      </c>
      <c r="J750" s="18" t="s">
        <v>3589</v>
      </c>
    </row>
    <row r="751" spans="1:10" ht="135" x14ac:dyDescent="0.2">
      <c r="A751" s="8">
        <v>748</v>
      </c>
      <c r="B751" s="9" t="s">
        <v>2433</v>
      </c>
      <c r="C751" s="9" t="s">
        <v>741</v>
      </c>
      <c r="D751" s="9" t="s">
        <v>2447</v>
      </c>
      <c r="E751" s="9" t="s">
        <v>2851</v>
      </c>
      <c r="F751" s="9" t="s">
        <v>2464</v>
      </c>
      <c r="G751" s="9" t="s">
        <v>2447</v>
      </c>
      <c r="H751" s="10">
        <v>0</v>
      </c>
      <c r="I751" s="11" t="s">
        <v>2576</v>
      </c>
      <c r="J751" s="18" t="s">
        <v>3590</v>
      </c>
    </row>
    <row r="752" spans="1:10" ht="135" x14ac:dyDescent="0.2">
      <c r="A752" s="8">
        <v>749</v>
      </c>
      <c r="B752" s="9" t="s">
        <v>2433</v>
      </c>
      <c r="C752" s="9" t="s">
        <v>742</v>
      </c>
      <c r="D752" s="9" t="s">
        <v>2447</v>
      </c>
      <c r="E752" s="9" t="s">
        <v>2851</v>
      </c>
      <c r="F752" s="9" t="s">
        <v>2464</v>
      </c>
      <c r="G752" s="9" t="s">
        <v>2447</v>
      </c>
      <c r="H752" s="10">
        <v>0</v>
      </c>
      <c r="I752" s="11" t="s">
        <v>2576</v>
      </c>
      <c r="J752" s="18" t="s">
        <v>3591</v>
      </c>
    </row>
    <row r="753" spans="1:10" ht="135" x14ac:dyDescent="0.2">
      <c r="A753" s="8">
        <v>750</v>
      </c>
      <c r="B753" s="9" t="s">
        <v>2433</v>
      </c>
      <c r="C753" s="9" t="s">
        <v>743</v>
      </c>
      <c r="D753" s="9" t="s">
        <v>2447</v>
      </c>
      <c r="E753" s="9" t="s">
        <v>2851</v>
      </c>
      <c r="F753" s="9" t="s">
        <v>2464</v>
      </c>
      <c r="G753" s="9" t="s">
        <v>2447</v>
      </c>
      <c r="H753" s="10">
        <v>0</v>
      </c>
      <c r="I753" s="11" t="s">
        <v>2595</v>
      </c>
      <c r="J753" s="18" t="s">
        <v>3592</v>
      </c>
    </row>
    <row r="754" spans="1:10" ht="135" x14ac:dyDescent="0.2">
      <c r="A754" s="8">
        <v>751</v>
      </c>
      <c r="B754" s="9" t="s">
        <v>2433</v>
      </c>
      <c r="C754" s="9" t="s">
        <v>744</v>
      </c>
      <c r="D754" s="9" t="s">
        <v>2447</v>
      </c>
      <c r="E754" s="9" t="s">
        <v>2851</v>
      </c>
      <c r="F754" s="9" t="s">
        <v>2464</v>
      </c>
      <c r="G754" s="9" t="s">
        <v>2447</v>
      </c>
      <c r="H754" s="10">
        <v>0</v>
      </c>
      <c r="I754" s="11" t="s">
        <v>2570</v>
      </c>
      <c r="J754" s="18" t="s">
        <v>3593</v>
      </c>
    </row>
    <row r="755" spans="1:10" ht="135" x14ac:dyDescent="0.2">
      <c r="A755" s="8">
        <v>752</v>
      </c>
      <c r="B755" s="9" t="s">
        <v>2433</v>
      </c>
      <c r="C755" s="9" t="s">
        <v>745</v>
      </c>
      <c r="D755" s="9" t="s">
        <v>2447</v>
      </c>
      <c r="E755" s="9" t="s">
        <v>2851</v>
      </c>
      <c r="F755" s="9" t="s">
        <v>2464</v>
      </c>
      <c r="G755" s="9" t="s">
        <v>2447</v>
      </c>
      <c r="H755" s="10">
        <v>0</v>
      </c>
      <c r="I755" s="11" t="s">
        <v>2569</v>
      </c>
      <c r="J755" s="18" t="s">
        <v>3594</v>
      </c>
    </row>
    <row r="756" spans="1:10" ht="135" x14ac:dyDescent="0.2">
      <c r="A756" s="8">
        <v>753</v>
      </c>
      <c r="B756" s="9" t="s">
        <v>2433</v>
      </c>
      <c r="C756" s="9" t="s">
        <v>746</v>
      </c>
      <c r="D756" s="9" t="s">
        <v>2447</v>
      </c>
      <c r="E756" s="9" t="s">
        <v>2851</v>
      </c>
      <c r="F756" s="9" t="s">
        <v>2464</v>
      </c>
      <c r="G756" s="9" t="s">
        <v>2447</v>
      </c>
      <c r="H756" s="10">
        <v>0</v>
      </c>
      <c r="I756" s="11" t="s">
        <v>2569</v>
      </c>
      <c r="J756" s="18" t="s">
        <v>3595</v>
      </c>
    </row>
    <row r="757" spans="1:10" ht="135" x14ac:dyDescent="0.2">
      <c r="A757" s="8">
        <v>754</v>
      </c>
      <c r="B757" s="9" t="s">
        <v>2433</v>
      </c>
      <c r="C757" s="9" t="s">
        <v>747</v>
      </c>
      <c r="D757" s="9" t="s">
        <v>2447</v>
      </c>
      <c r="E757" s="9" t="s">
        <v>2851</v>
      </c>
      <c r="F757" s="9" t="s">
        <v>2464</v>
      </c>
      <c r="G757" s="9" t="s">
        <v>2447</v>
      </c>
      <c r="H757" s="10">
        <v>0</v>
      </c>
      <c r="I757" s="11" t="s">
        <v>2590</v>
      </c>
      <c r="J757" s="18" t="s">
        <v>3596</v>
      </c>
    </row>
    <row r="758" spans="1:10" ht="135" x14ac:dyDescent="0.2">
      <c r="A758" s="8">
        <v>755</v>
      </c>
      <c r="B758" s="9" t="s">
        <v>2433</v>
      </c>
      <c r="C758" s="9" t="s">
        <v>748</v>
      </c>
      <c r="D758" s="9" t="s">
        <v>2447</v>
      </c>
      <c r="E758" s="9" t="s">
        <v>2851</v>
      </c>
      <c r="F758" s="9" t="s">
        <v>2464</v>
      </c>
      <c r="G758" s="9" t="s">
        <v>2447</v>
      </c>
      <c r="H758" s="10">
        <v>0</v>
      </c>
      <c r="I758" s="11" t="s">
        <v>2577</v>
      </c>
      <c r="J758" s="18" t="s">
        <v>3597</v>
      </c>
    </row>
    <row r="759" spans="1:10" ht="135" x14ac:dyDescent="0.2">
      <c r="A759" s="8">
        <v>756</v>
      </c>
      <c r="B759" s="9" t="s">
        <v>2433</v>
      </c>
      <c r="C759" s="9" t="s">
        <v>749</v>
      </c>
      <c r="D759" s="9" t="s">
        <v>2447</v>
      </c>
      <c r="E759" s="9" t="s">
        <v>2851</v>
      </c>
      <c r="F759" s="9" t="s">
        <v>2464</v>
      </c>
      <c r="G759" s="9" t="s">
        <v>2447</v>
      </c>
      <c r="H759" s="10">
        <v>0</v>
      </c>
      <c r="I759" s="11" t="s">
        <v>2575</v>
      </c>
      <c r="J759" s="18" t="s">
        <v>3598</v>
      </c>
    </row>
    <row r="760" spans="1:10" ht="135" x14ac:dyDescent="0.2">
      <c r="A760" s="8">
        <v>757</v>
      </c>
      <c r="B760" s="9" t="s">
        <v>2433</v>
      </c>
      <c r="C760" s="9" t="s">
        <v>750</v>
      </c>
      <c r="D760" s="9" t="s">
        <v>2447</v>
      </c>
      <c r="E760" s="9" t="s">
        <v>2851</v>
      </c>
      <c r="F760" s="9" t="s">
        <v>2464</v>
      </c>
      <c r="G760" s="9" t="s">
        <v>2447</v>
      </c>
      <c r="H760" s="10">
        <v>0</v>
      </c>
      <c r="I760" s="11" t="s">
        <v>2581</v>
      </c>
      <c r="J760" s="18" t="s">
        <v>3599</v>
      </c>
    </row>
    <row r="761" spans="1:10" ht="135" x14ac:dyDescent="0.2">
      <c r="A761" s="8">
        <v>758</v>
      </c>
      <c r="B761" s="9" t="s">
        <v>2433</v>
      </c>
      <c r="C761" s="9" t="s">
        <v>751</v>
      </c>
      <c r="D761" s="9" t="s">
        <v>2447</v>
      </c>
      <c r="E761" s="9" t="s">
        <v>2851</v>
      </c>
      <c r="F761" s="9" t="s">
        <v>2464</v>
      </c>
      <c r="G761" s="9" t="s">
        <v>2447</v>
      </c>
      <c r="H761" s="10">
        <v>0</v>
      </c>
      <c r="I761" s="11" t="s">
        <v>2581</v>
      </c>
      <c r="J761" s="18" t="s">
        <v>3600</v>
      </c>
    </row>
    <row r="762" spans="1:10" ht="135" x14ac:dyDescent="0.2">
      <c r="A762" s="8">
        <v>759</v>
      </c>
      <c r="B762" s="9" t="s">
        <v>2433</v>
      </c>
      <c r="C762" s="9" t="s">
        <v>752</v>
      </c>
      <c r="D762" s="9" t="s">
        <v>2447</v>
      </c>
      <c r="E762" s="9" t="s">
        <v>2851</v>
      </c>
      <c r="F762" s="9" t="s">
        <v>2464</v>
      </c>
      <c r="G762" s="9" t="s">
        <v>2447</v>
      </c>
      <c r="H762" s="10">
        <v>0</v>
      </c>
      <c r="I762" s="11" t="s">
        <v>2581</v>
      </c>
      <c r="J762" s="18" t="s">
        <v>3601</v>
      </c>
    </row>
    <row r="763" spans="1:10" ht="135" x14ac:dyDescent="0.2">
      <c r="A763" s="8">
        <v>760</v>
      </c>
      <c r="B763" s="9" t="s">
        <v>2433</v>
      </c>
      <c r="C763" s="9" t="s">
        <v>753</v>
      </c>
      <c r="D763" s="9" t="s">
        <v>2447</v>
      </c>
      <c r="E763" s="9" t="s">
        <v>2851</v>
      </c>
      <c r="F763" s="9" t="s">
        <v>2464</v>
      </c>
      <c r="G763" s="9" t="s">
        <v>2447</v>
      </c>
      <c r="H763" s="10">
        <v>0</v>
      </c>
      <c r="I763" s="11" t="s">
        <v>2575</v>
      </c>
      <c r="J763" s="18" t="s">
        <v>3602</v>
      </c>
    </row>
    <row r="764" spans="1:10" ht="135" x14ac:dyDescent="0.2">
      <c r="A764" s="8">
        <v>761</v>
      </c>
      <c r="B764" s="9" t="s">
        <v>2433</v>
      </c>
      <c r="C764" s="9" t="s">
        <v>754</v>
      </c>
      <c r="D764" s="9" t="s">
        <v>2447</v>
      </c>
      <c r="E764" s="9" t="s">
        <v>2851</v>
      </c>
      <c r="F764" s="9" t="s">
        <v>2464</v>
      </c>
      <c r="G764" s="9" t="s">
        <v>2447</v>
      </c>
      <c r="H764" s="10">
        <v>0</v>
      </c>
      <c r="I764" s="11" t="s">
        <v>2596</v>
      </c>
      <c r="J764" s="18" t="s">
        <v>3603</v>
      </c>
    </row>
    <row r="765" spans="1:10" ht="135" x14ac:dyDescent="0.2">
      <c r="A765" s="8">
        <v>762</v>
      </c>
      <c r="B765" s="9" t="s">
        <v>2433</v>
      </c>
      <c r="C765" s="9" t="s">
        <v>755</v>
      </c>
      <c r="D765" s="9" t="s">
        <v>2447</v>
      </c>
      <c r="E765" s="9" t="s">
        <v>2851</v>
      </c>
      <c r="F765" s="9" t="s">
        <v>2464</v>
      </c>
      <c r="G765" s="9" t="s">
        <v>2447</v>
      </c>
      <c r="H765" s="10">
        <v>0</v>
      </c>
      <c r="I765" s="11" t="s">
        <v>2576</v>
      </c>
      <c r="J765" s="18" t="s">
        <v>3604</v>
      </c>
    </row>
    <row r="766" spans="1:10" ht="135" x14ac:dyDescent="0.2">
      <c r="A766" s="8">
        <v>763</v>
      </c>
      <c r="B766" s="9" t="s">
        <v>2433</v>
      </c>
      <c r="C766" s="9" t="s">
        <v>756</v>
      </c>
      <c r="D766" s="9" t="s">
        <v>2447</v>
      </c>
      <c r="E766" s="9" t="s">
        <v>2851</v>
      </c>
      <c r="F766" s="9" t="s">
        <v>2464</v>
      </c>
      <c r="G766" s="9" t="s">
        <v>2447</v>
      </c>
      <c r="H766" s="10">
        <v>0</v>
      </c>
      <c r="I766" s="11" t="s">
        <v>2581</v>
      </c>
      <c r="J766" s="18" t="s">
        <v>3605</v>
      </c>
    </row>
    <row r="767" spans="1:10" ht="135" x14ac:dyDescent="0.2">
      <c r="A767" s="8">
        <v>764</v>
      </c>
      <c r="B767" s="9" t="s">
        <v>2433</v>
      </c>
      <c r="C767" s="9" t="s">
        <v>757</v>
      </c>
      <c r="D767" s="9" t="s">
        <v>2447</v>
      </c>
      <c r="E767" s="9" t="s">
        <v>2851</v>
      </c>
      <c r="F767" s="9" t="s">
        <v>2464</v>
      </c>
      <c r="G767" s="9" t="s">
        <v>2447</v>
      </c>
      <c r="H767" s="10">
        <v>0</v>
      </c>
      <c r="I767" s="11" t="s">
        <v>2581</v>
      </c>
      <c r="J767" s="18" t="s">
        <v>3606</v>
      </c>
    </row>
    <row r="768" spans="1:10" ht="135" x14ac:dyDescent="0.2">
      <c r="A768" s="8">
        <v>765</v>
      </c>
      <c r="B768" s="9" t="s">
        <v>2433</v>
      </c>
      <c r="C768" s="9" t="s">
        <v>758</v>
      </c>
      <c r="D768" s="9" t="s">
        <v>2447</v>
      </c>
      <c r="E768" s="9" t="s">
        <v>2851</v>
      </c>
      <c r="F768" s="9" t="s">
        <v>2464</v>
      </c>
      <c r="G768" s="9" t="s">
        <v>2447</v>
      </c>
      <c r="H768" s="10">
        <v>0</v>
      </c>
      <c r="I768" s="11" t="s">
        <v>2577</v>
      </c>
      <c r="J768" s="18" t="s">
        <v>3607</v>
      </c>
    </row>
    <row r="769" spans="1:10" ht="135" x14ac:dyDescent="0.2">
      <c r="A769" s="8">
        <v>766</v>
      </c>
      <c r="B769" s="9" t="s">
        <v>2433</v>
      </c>
      <c r="C769" s="9" t="s">
        <v>759</v>
      </c>
      <c r="D769" s="9" t="s">
        <v>2447</v>
      </c>
      <c r="E769" s="9" t="s">
        <v>2851</v>
      </c>
      <c r="F769" s="9" t="s">
        <v>2464</v>
      </c>
      <c r="G769" s="9" t="s">
        <v>2447</v>
      </c>
      <c r="H769" s="10">
        <v>0</v>
      </c>
      <c r="I769" s="11" t="s">
        <v>2597</v>
      </c>
      <c r="J769" s="18" t="s">
        <v>3608</v>
      </c>
    </row>
    <row r="770" spans="1:10" ht="135" x14ac:dyDescent="0.2">
      <c r="A770" s="8">
        <v>767</v>
      </c>
      <c r="B770" s="9" t="s">
        <v>2433</v>
      </c>
      <c r="C770" s="9" t="s">
        <v>760</v>
      </c>
      <c r="D770" s="9" t="s">
        <v>2447</v>
      </c>
      <c r="E770" s="9" t="s">
        <v>2851</v>
      </c>
      <c r="F770" s="9" t="s">
        <v>2464</v>
      </c>
      <c r="G770" s="9" t="s">
        <v>2447</v>
      </c>
      <c r="H770" s="10">
        <v>0</v>
      </c>
      <c r="I770" s="11" t="s">
        <v>2581</v>
      </c>
      <c r="J770" s="18" t="s">
        <v>3609</v>
      </c>
    </row>
    <row r="771" spans="1:10" ht="135" x14ac:dyDescent="0.2">
      <c r="A771" s="8">
        <v>768</v>
      </c>
      <c r="B771" s="9" t="s">
        <v>2433</v>
      </c>
      <c r="C771" s="9" t="s">
        <v>761</v>
      </c>
      <c r="D771" s="9" t="s">
        <v>2447</v>
      </c>
      <c r="E771" s="9" t="s">
        <v>2851</v>
      </c>
      <c r="F771" s="9" t="s">
        <v>2464</v>
      </c>
      <c r="G771" s="9" t="s">
        <v>2447</v>
      </c>
      <c r="H771" s="10">
        <v>0</v>
      </c>
      <c r="I771" s="11" t="s">
        <v>2597</v>
      </c>
      <c r="J771" s="18" t="s">
        <v>3610</v>
      </c>
    </row>
    <row r="772" spans="1:10" ht="135" x14ac:dyDescent="0.2">
      <c r="A772" s="8">
        <v>769</v>
      </c>
      <c r="B772" s="9" t="s">
        <v>2433</v>
      </c>
      <c r="C772" s="9" t="s">
        <v>762</v>
      </c>
      <c r="D772" s="9" t="s">
        <v>2447</v>
      </c>
      <c r="E772" s="9" t="s">
        <v>2851</v>
      </c>
      <c r="F772" s="9" t="s">
        <v>2464</v>
      </c>
      <c r="G772" s="9" t="s">
        <v>2447</v>
      </c>
      <c r="H772" s="10">
        <v>0</v>
      </c>
      <c r="I772" s="11" t="s">
        <v>2576</v>
      </c>
      <c r="J772" s="18" t="s">
        <v>3611</v>
      </c>
    </row>
    <row r="773" spans="1:10" ht="135" x14ac:dyDescent="0.2">
      <c r="A773" s="8">
        <v>770</v>
      </c>
      <c r="B773" s="9" t="s">
        <v>2433</v>
      </c>
      <c r="C773" s="9" t="s">
        <v>763</v>
      </c>
      <c r="D773" s="9" t="s">
        <v>2447</v>
      </c>
      <c r="E773" s="9" t="s">
        <v>2851</v>
      </c>
      <c r="F773" s="9" t="s">
        <v>2464</v>
      </c>
      <c r="G773" s="9" t="s">
        <v>2447</v>
      </c>
      <c r="H773" s="10">
        <v>0</v>
      </c>
      <c r="I773" s="11" t="s">
        <v>2581</v>
      </c>
      <c r="J773" s="18" t="s">
        <v>3612</v>
      </c>
    </row>
    <row r="774" spans="1:10" ht="135" x14ac:dyDescent="0.2">
      <c r="A774" s="8">
        <v>771</v>
      </c>
      <c r="B774" s="9" t="s">
        <v>2433</v>
      </c>
      <c r="C774" s="9" t="s">
        <v>764</v>
      </c>
      <c r="D774" s="9" t="s">
        <v>2447</v>
      </c>
      <c r="E774" s="9" t="s">
        <v>2851</v>
      </c>
      <c r="F774" s="9" t="s">
        <v>2464</v>
      </c>
      <c r="G774" s="9" t="s">
        <v>2447</v>
      </c>
      <c r="H774" s="10">
        <v>0</v>
      </c>
      <c r="I774" s="11" t="s">
        <v>2598</v>
      </c>
      <c r="J774" s="18" t="s">
        <v>3613</v>
      </c>
    </row>
    <row r="775" spans="1:10" ht="135" x14ac:dyDescent="0.2">
      <c r="A775" s="8">
        <v>772</v>
      </c>
      <c r="B775" s="9" t="s">
        <v>2433</v>
      </c>
      <c r="C775" s="9" t="s">
        <v>765</v>
      </c>
      <c r="D775" s="9" t="s">
        <v>2447</v>
      </c>
      <c r="E775" s="9" t="s">
        <v>2851</v>
      </c>
      <c r="F775" s="9" t="s">
        <v>2464</v>
      </c>
      <c r="G775" s="9" t="s">
        <v>2447</v>
      </c>
      <c r="H775" s="10">
        <v>0</v>
      </c>
      <c r="I775" s="11" t="s">
        <v>2581</v>
      </c>
      <c r="J775" s="18" t="s">
        <v>3614</v>
      </c>
    </row>
    <row r="776" spans="1:10" ht="135" x14ac:dyDescent="0.2">
      <c r="A776" s="8">
        <v>773</v>
      </c>
      <c r="B776" s="9" t="s">
        <v>2433</v>
      </c>
      <c r="C776" s="9" t="s">
        <v>766</v>
      </c>
      <c r="D776" s="9" t="s">
        <v>2447</v>
      </c>
      <c r="E776" s="9" t="s">
        <v>2851</v>
      </c>
      <c r="F776" s="9" t="s">
        <v>2464</v>
      </c>
      <c r="G776" s="9" t="s">
        <v>2447</v>
      </c>
      <c r="H776" s="10">
        <v>0</v>
      </c>
      <c r="I776" s="11" t="s">
        <v>2599</v>
      </c>
      <c r="J776" s="18" t="s">
        <v>3615</v>
      </c>
    </row>
    <row r="777" spans="1:10" ht="135" x14ac:dyDescent="0.2">
      <c r="A777" s="8">
        <v>774</v>
      </c>
      <c r="B777" s="9" t="s">
        <v>2433</v>
      </c>
      <c r="C777" s="9" t="s">
        <v>767</v>
      </c>
      <c r="D777" s="9" t="s">
        <v>2447</v>
      </c>
      <c r="E777" s="9" t="s">
        <v>2851</v>
      </c>
      <c r="F777" s="9" t="s">
        <v>2464</v>
      </c>
      <c r="G777" s="9" t="s">
        <v>2447</v>
      </c>
      <c r="H777" s="10">
        <v>0</v>
      </c>
      <c r="I777" s="11" t="s">
        <v>2575</v>
      </c>
      <c r="J777" s="18" t="s">
        <v>3616</v>
      </c>
    </row>
    <row r="778" spans="1:10" ht="135" x14ac:dyDescent="0.2">
      <c r="A778" s="8">
        <v>775</v>
      </c>
      <c r="B778" s="9" t="s">
        <v>2433</v>
      </c>
      <c r="C778" s="9" t="s">
        <v>768</v>
      </c>
      <c r="D778" s="9" t="s">
        <v>2447</v>
      </c>
      <c r="E778" s="9" t="s">
        <v>2851</v>
      </c>
      <c r="F778" s="9" t="s">
        <v>2464</v>
      </c>
      <c r="G778" s="9" t="s">
        <v>2447</v>
      </c>
      <c r="H778" s="10">
        <v>0</v>
      </c>
      <c r="I778" s="11" t="s">
        <v>2599</v>
      </c>
      <c r="J778" s="18" t="s">
        <v>3617</v>
      </c>
    </row>
    <row r="779" spans="1:10" ht="135" x14ac:dyDescent="0.2">
      <c r="A779" s="8">
        <v>776</v>
      </c>
      <c r="B779" s="9" t="s">
        <v>2433</v>
      </c>
      <c r="C779" s="9" t="s">
        <v>769</v>
      </c>
      <c r="D779" s="9" t="s">
        <v>2447</v>
      </c>
      <c r="E779" s="9" t="s">
        <v>2851</v>
      </c>
      <c r="F779" s="9" t="s">
        <v>2464</v>
      </c>
      <c r="G779" s="9" t="s">
        <v>2447</v>
      </c>
      <c r="H779" s="10">
        <v>0</v>
      </c>
      <c r="I779" s="11" t="s">
        <v>2600</v>
      </c>
      <c r="J779" s="18" t="s">
        <v>3618</v>
      </c>
    </row>
    <row r="780" spans="1:10" ht="135" x14ac:dyDescent="0.2">
      <c r="A780" s="8">
        <v>777</v>
      </c>
      <c r="B780" s="9" t="s">
        <v>2433</v>
      </c>
      <c r="C780" s="9" t="s">
        <v>770</v>
      </c>
      <c r="D780" s="9" t="s">
        <v>2447</v>
      </c>
      <c r="E780" s="9" t="s">
        <v>2851</v>
      </c>
      <c r="F780" s="9" t="s">
        <v>2464</v>
      </c>
      <c r="G780" s="9" t="s">
        <v>2447</v>
      </c>
      <c r="H780" s="10">
        <v>0</v>
      </c>
      <c r="I780" s="11" t="s">
        <v>2597</v>
      </c>
      <c r="J780" s="18" t="s">
        <v>3619</v>
      </c>
    </row>
    <row r="781" spans="1:10" ht="135" x14ac:dyDescent="0.2">
      <c r="A781" s="8">
        <v>778</v>
      </c>
      <c r="B781" s="9" t="s">
        <v>2433</v>
      </c>
      <c r="C781" s="9" t="s">
        <v>771</v>
      </c>
      <c r="D781" s="9" t="s">
        <v>2447</v>
      </c>
      <c r="E781" s="9" t="s">
        <v>2851</v>
      </c>
      <c r="F781" s="9" t="s">
        <v>2464</v>
      </c>
      <c r="G781" s="9" t="s">
        <v>2447</v>
      </c>
      <c r="H781" s="10">
        <v>0</v>
      </c>
      <c r="I781" s="11" t="s">
        <v>2585</v>
      </c>
      <c r="J781" s="18" t="s">
        <v>3620</v>
      </c>
    </row>
    <row r="782" spans="1:10" ht="135" x14ac:dyDescent="0.2">
      <c r="A782" s="8">
        <v>779</v>
      </c>
      <c r="B782" s="9" t="s">
        <v>2433</v>
      </c>
      <c r="C782" s="9" t="s">
        <v>772</v>
      </c>
      <c r="D782" s="9" t="s">
        <v>2447</v>
      </c>
      <c r="E782" s="9" t="s">
        <v>2851</v>
      </c>
      <c r="F782" s="9" t="s">
        <v>2464</v>
      </c>
      <c r="G782" s="9" t="s">
        <v>2447</v>
      </c>
      <c r="H782" s="10">
        <v>0</v>
      </c>
      <c r="I782" s="11" t="s">
        <v>2595</v>
      </c>
      <c r="J782" s="18" t="s">
        <v>3621</v>
      </c>
    </row>
    <row r="783" spans="1:10" ht="135" x14ac:dyDescent="0.2">
      <c r="A783" s="8">
        <v>780</v>
      </c>
      <c r="B783" s="9" t="s">
        <v>2433</v>
      </c>
      <c r="C783" s="9" t="s">
        <v>773</v>
      </c>
      <c r="D783" s="9" t="s">
        <v>2447</v>
      </c>
      <c r="E783" s="9" t="s">
        <v>2851</v>
      </c>
      <c r="F783" s="9" t="s">
        <v>2464</v>
      </c>
      <c r="G783" s="9" t="s">
        <v>2447</v>
      </c>
      <c r="H783" s="10">
        <v>0</v>
      </c>
      <c r="I783" s="11" t="s">
        <v>2588</v>
      </c>
      <c r="J783" s="18" t="s">
        <v>3622</v>
      </c>
    </row>
    <row r="784" spans="1:10" ht="135" x14ac:dyDescent="0.2">
      <c r="A784" s="8">
        <v>781</v>
      </c>
      <c r="B784" s="9" t="s">
        <v>2433</v>
      </c>
      <c r="C784" s="9" t="s">
        <v>774</v>
      </c>
      <c r="D784" s="9" t="s">
        <v>2447</v>
      </c>
      <c r="E784" s="9" t="s">
        <v>2851</v>
      </c>
      <c r="F784" s="9" t="s">
        <v>2464</v>
      </c>
      <c r="G784" s="9" t="s">
        <v>2447</v>
      </c>
      <c r="H784" s="10">
        <v>0</v>
      </c>
      <c r="I784" s="11" t="s">
        <v>2588</v>
      </c>
      <c r="J784" s="18" t="s">
        <v>3623</v>
      </c>
    </row>
    <row r="785" spans="1:10" ht="135" x14ac:dyDescent="0.2">
      <c r="A785" s="8">
        <v>782</v>
      </c>
      <c r="B785" s="9" t="s">
        <v>2433</v>
      </c>
      <c r="C785" s="9" t="s">
        <v>775</v>
      </c>
      <c r="D785" s="9" t="s">
        <v>2447</v>
      </c>
      <c r="E785" s="9" t="s">
        <v>2851</v>
      </c>
      <c r="F785" s="9" t="s">
        <v>2464</v>
      </c>
      <c r="G785" s="9" t="s">
        <v>2447</v>
      </c>
      <c r="H785" s="10">
        <v>0</v>
      </c>
      <c r="I785" s="11" t="s">
        <v>2588</v>
      </c>
      <c r="J785" s="18" t="s">
        <v>3624</v>
      </c>
    </row>
    <row r="786" spans="1:10" ht="135" x14ac:dyDescent="0.2">
      <c r="A786" s="8">
        <v>783</v>
      </c>
      <c r="B786" s="9" t="s">
        <v>2433</v>
      </c>
      <c r="C786" s="9" t="s">
        <v>776</v>
      </c>
      <c r="D786" s="9" t="s">
        <v>2447</v>
      </c>
      <c r="E786" s="9" t="s">
        <v>2851</v>
      </c>
      <c r="F786" s="9" t="s">
        <v>2464</v>
      </c>
      <c r="G786" s="9" t="s">
        <v>2447</v>
      </c>
      <c r="H786" s="10">
        <v>0</v>
      </c>
      <c r="I786" s="11" t="s">
        <v>2601</v>
      </c>
      <c r="J786" s="18" t="s">
        <v>3625</v>
      </c>
    </row>
    <row r="787" spans="1:10" ht="135" x14ac:dyDescent="0.2">
      <c r="A787" s="8">
        <v>784</v>
      </c>
      <c r="B787" s="9" t="s">
        <v>2433</v>
      </c>
      <c r="C787" s="9" t="s">
        <v>777</v>
      </c>
      <c r="D787" s="9" t="s">
        <v>2447</v>
      </c>
      <c r="E787" s="9" t="s">
        <v>2851</v>
      </c>
      <c r="F787" s="9" t="s">
        <v>2464</v>
      </c>
      <c r="G787" s="9" t="s">
        <v>2447</v>
      </c>
      <c r="H787" s="10">
        <v>0</v>
      </c>
      <c r="I787" s="11" t="s">
        <v>2588</v>
      </c>
      <c r="J787" s="18" t="s">
        <v>3626</v>
      </c>
    </row>
    <row r="788" spans="1:10" ht="135" x14ac:dyDescent="0.2">
      <c r="A788" s="8">
        <v>785</v>
      </c>
      <c r="B788" s="9" t="s">
        <v>2433</v>
      </c>
      <c r="C788" s="9" t="s">
        <v>778</v>
      </c>
      <c r="D788" s="9" t="s">
        <v>2447</v>
      </c>
      <c r="E788" s="9" t="s">
        <v>2851</v>
      </c>
      <c r="F788" s="9" t="s">
        <v>2464</v>
      </c>
      <c r="G788" s="9" t="s">
        <v>2447</v>
      </c>
      <c r="H788" s="10">
        <v>0</v>
      </c>
      <c r="I788" s="11" t="s">
        <v>2583</v>
      </c>
      <c r="J788" s="18" t="s">
        <v>3627</v>
      </c>
    </row>
    <row r="789" spans="1:10" ht="135" x14ac:dyDescent="0.2">
      <c r="A789" s="8">
        <v>786</v>
      </c>
      <c r="B789" s="9" t="s">
        <v>2433</v>
      </c>
      <c r="C789" s="9" t="s">
        <v>779</v>
      </c>
      <c r="D789" s="9" t="s">
        <v>2447</v>
      </c>
      <c r="E789" s="9" t="s">
        <v>2851</v>
      </c>
      <c r="F789" s="9" t="s">
        <v>2464</v>
      </c>
      <c r="G789" s="9" t="s">
        <v>2447</v>
      </c>
      <c r="H789" s="10">
        <v>0</v>
      </c>
      <c r="I789" s="11" t="s">
        <v>2596</v>
      </c>
      <c r="J789" s="18" t="s">
        <v>3628</v>
      </c>
    </row>
    <row r="790" spans="1:10" ht="135" x14ac:dyDescent="0.2">
      <c r="A790" s="8">
        <v>787</v>
      </c>
      <c r="B790" s="9" t="s">
        <v>2433</v>
      </c>
      <c r="C790" s="9" t="s">
        <v>780</v>
      </c>
      <c r="D790" s="9" t="s">
        <v>2447</v>
      </c>
      <c r="E790" s="9" t="s">
        <v>2851</v>
      </c>
      <c r="F790" s="9" t="s">
        <v>2464</v>
      </c>
      <c r="G790" s="9" t="s">
        <v>2447</v>
      </c>
      <c r="H790" s="10">
        <v>0</v>
      </c>
      <c r="I790" s="11" t="s">
        <v>2601</v>
      </c>
      <c r="J790" s="18" t="s">
        <v>3629</v>
      </c>
    </row>
    <row r="791" spans="1:10" ht="135" x14ac:dyDescent="0.2">
      <c r="A791" s="8">
        <v>788</v>
      </c>
      <c r="B791" s="9" t="s">
        <v>2433</v>
      </c>
      <c r="C791" s="9" t="s">
        <v>781</v>
      </c>
      <c r="D791" s="9" t="s">
        <v>2447</v>
      </c>
      <c r="E791" s="9" t="s">
        <v>2851</v>
      </c>
      <c r="F791" s="9" t="s">
        <v>2464</v>
      </c>
      <c r="G791" s="9" t="s">
        <v>2447</v>
      </c>
      <c r="H791" s="10">
        <v>0</v>
      </c>
      <c r="I791" s="11" t="s">
        <v>2573</v>
      </c>
      <c r="J791" s="18" t="s">
        <v>3630</v>
      </c>
    </row>
    <row r="792" spans="1:10" ht="135" x14ac:dyDescent="0.2">
      <c r="A792" s="8">
        <v>789</v>
      </c>
      <c r="B792" s="9" t="s">
        <v>2433</v>
      </c>
      <c r="C792" s="9" t="s">
        <v>782</v>
      </c>
      <c r="D792" s="9" t="s">
        <v>2447</v>
      </c>
      <c r="E792" s="9" t="s">
        <v>2851</v>
      </c>
      <c r="F792" s="9" t="s">
        <v>2464</v>
      </c>
      <c r="G792" s="9" t="s">
        <v>2447</v>
      </c>
      <c r="H792" s="10">
        <v>0</v>
      </c>
      <c r="I792" s="11" t="s">
        <v>2584</v>
      </c>
      <c r="J792" s="18" t="s">
        <v>3631</v>
      </c>
    </row>
    <row r="793" spans="1:10" ht="135" x14ac:dyDescent="0.2">
      <c r="A793" s="8">
        <v>790</v>
      </c>
      <c r="B793" s="9" t="s">
        <v>2433</v>
      </c>
      <c r="C793" s="9" t="s">
        <v>783</v>
      </c>
      <c r="D793" s="9" t="s">
        <v>2447</v>
      </c>
      <c r="E793" s="9" t="s">
        <v>2851</v>
      </c>
      <c r="F793" s="9" t="s">
        <v>2464</v>
      </c>
      <c r="G793" s="9" t="s">
        <v>2447</v>
      </c>
      <c r="H793" s="10">
        <v>0</v>
      </c>
      <c r="I793" s="11" t="s">
        <v>2601</v>
      </c>
      <c r="J793" s="18" t="s">
        <v>3632</v>
      </c>
    </row>
    <row r="794" spans="1:10" ht="135" x14ac:dyDescent="0.2">
      <c r="A794" s="8">
        <v>791</v>
      </c>
      <c r="B794" s="9" t="s">
        <v>2433</v>
      </c>
      <c r="C794" s="9" t="s">
        <v>784</v>
      </c>
      <c r="D794" s="9" t="s">
        <v>2447</v>
      </c>
      <c r="E794" s="9" t="s">
        <v>2851</v>
      </c>
      <c r="F794" s="9" t="s">
        <v>2464</v>
      </c>
      <c r="G794" s="9" t="s">
        <v>2447</v>
      </c>
      <c r="H794" s="10">
        <v>0</v>
      </c>
      <c r="I794" s="11" t="s">
        <v>2582</v>
      </c>
      <c r="J794" s="18" t="s">
        <v>3633</v>
      </c>
    </row>
    <row r="795" spans="1:10" ht="135" x14ac:dyDescent="0.2">
      <c r="A795" s="8">
        <v>792</v>
      </c>
      <c r="B795" s="9" t="s">
        <v>2433</v>
      </c>
      <c r="C795" s="9" t="s">
        <v>785</v>
      </c>
      <c r="D795" s="9" t="s">
        <v>2447</v>
      </c>
      <c r="E795" s="9" t="s">
        <v>2851</v>
      </c>
      <c r="F795" s="9" t="s">
        <v>2464</v>
      </c>
      <c r="G795" s="9" t="s">
        <v>2447</v>
      </c>
      <c r="H795" s="10">
        <v>0</v>
      </c>
      <c r="I795" s="11" t="s">
        <v>2584</v>
      </c>
      <c r="J795" s="18" t="s">
        <v>3634</v>
      </c>
    </row>
    <row r="796" spans="1:10" ht="135" x14ac:dyDescent="0.2">
      <c r="A796" s="8">
        <v>793</v>
      </c>
      <c r="B796" s="9" t="s">
        <v>2433</v>
      </c>
      <c r="C796" s="9" t="s">
        <v>786</v>
      </c>
      <c r="D796" s="9" t="s">
        <v>2447</v>
      </c>
      <c r="E796" s="9" t="s">
        <v>2851</v>
      </c>
      <c r="F796" s="9" t="s">
        <v>2464</v>
      </c>
      <c r="G796" s="9" t="s">
        <v>2447</v>
      </c>
      <c r="H796" s="10">
        <v>0</v>
      </c>
      <c r="I796" s="11" t="s">
        <v>2583</v>
      </c>
      <c r="J796" s="18" t="s">
        <v>3635</v>
      </c>
    </row>
    <row r="797" spans="1:10" ht="135" x14ac:dyDescent="0.2">
      <c r="A797" s="8">
        <v>794</v>
      </c>
      <c r="B797" s="9" t="s">
        <v>2433</v>
      </c>
      <c r="C797" s="9" t="s">
        <v>787</v>
      </c>
      <c r="D797" s="9" t="s">
        <v>2447</v>
      </c>
      <c r="E797" s="9" t="s">
        <v>2851</v>
      </c>
      <c r="F797" s="9" t="s">
        <v>2464</v>
      </c>
      <c r="G797" s="9" t="s">
        <v>2447</v>
      </c>
      <c r="H797" s="10">
        <v>0</v>
      </c>
      <c r="I797" s="11" t="s">
        <v>2577</v>
      </c>
      <c r="J797" s="18" t="s">
        <v>3636</v>
      </c>
    </row>
    <row r="798" spans="1:10" ht="135" x14ac:dyDescent="0.2">
      <c r="A798" s="8">
        <v>795</v>
      </c>
      <c r="B798" s="9" t="s">
        <v>2433</v>
      </c>
      <c r="C798" s="9" t="s">
        <v>788</v>
      </c>
      <c r="D798" s="9" t="s">
        <v>2447</v>
      </c>
      <c r="E798" s="9" t="s">
        <v>2851</v>
      </c>
      <c r="F798" s="9" t="s">
        <v>2464</v>
      </c>
      <c r="G798" s="9" t="s">
        <v>2447</v>
      </c>
      <c r="H798" s="10">
        <v>0</v>
      </c>
      <c r="I798" s="11" t="s">
        <v>2582</v>
      </c>
      <c r="J798" s="18" t="s">
        <v>3637</v>
      </c>
    </row>
    <row r="799" spans="1:10" ht="135" x14ac:dyDescent="0.2">
      <c r="A799" s="8">
        <v>796</v>
      </c>
      <c r="B799" s="9" t="s">
        <v>2433</v>
      </c>
      <c r="C799" s="9" t="s">
        <v>789</v>
      </c>
      <c r="D799" s="9" t="s">
        <v>2447</v>
      </c>
      <c r="E799" s="9" t="s">
        <v>2851</v>
      </c>
      <c r="F799" s="9" t="s">
        <v>2464</v>
      </c>
      <c r="G799" s="9" t="s">
        <v>2447</v>
      </c>
      <c r="H799" s="10">
        <v>0</v>
      </c>
      <c r="I799" s="11" t="s">
        <v>2596</v>
      </c>
      <c r="J799" s="18" t="s">
        <v>3638</v>
      </c>
    </row>
    <row r="800" spans="1:10" ht="135" x14ac:dyDescent="0.2">
      <c r="A800" s="8">
        <v>797</v>
      </c>
      <c r="B800" s="9" t="s">
        <v>2433</v>
      </c>
      <c r="C800" s="9" t="s">
        <v>790</v>
      </c>
      <c r="D800" s="9" t="s">
        <v>2447</v>
      </c>
      <c r="E800" s="9" t="s">
        <v>2851</v>
      </c>
      <c r="F800" s="9" t="s">
        <v>2464</v>
      </c>
      <c r="G800" s="9" t="s">
        <v>2447</v>
      </c>
      <c r="H800" s="10">
        <v>0</v>
      </c>
      <c r="I800" s="11" t="s">
        <v>2582</v>
      </c>
      <c r="J800" s="18" t="s">
        <v>3639</v>
      </c>
    </row>
    <row r="801" spans="1:10" ht="135" x14ac:dyDescent="0.2">
      <c r="A801" s="8">
        <v>798</v>
      </c>
      <c r="B801" s="9" t="s">
        <v>2433</v>
      </c>
      <c r="C801" s="9" t="s">
        <v>791</v>
      </c>
      <c r="D801" s="9" t="s">
        <v>2447</v>
      </c>
      <c r="E801" s="9" t="s">
        <v>2851</v>
      </c>
      <c r="F801" s="9" t="s">
        <v>2464</v>
      </c>
      <c r="G801" s="9" t="s">
        <v>2447</v>
      </c>
      <c r="H801" s="10">
        <v>0</v>
      </c>
      <c r="I801" s="11" t="s">
        <v>2584</v>
      </c>
      <c r="J801" s="18" t="s">
        <v>3640</v>
      </c>
    </row>
    <row r="802" spans="1:10" ht="135" x14ac:dyDescent="0.2">
      <c r="A802" s="8">
        <v>799</v>
      </c>
      <c r="B802" s="9" t="s">
        <v>2433</v>
      </c>
      <c r="C802" s="9" t="s">
        <v>792</v>
      </c>
      <c r="D802" s="9" t="s">
        <v>2447</v>
      </c>
      <c r="E802" s="9" t="s">
        <v>2851</v>
      </c>
      <c r="F802" s="9" t="s">
        <v>2464</v>
      </c>
      <c r="G802" s="9" t="s">
        <v>2447</v>
      </c>
      <c r="H802" s="10">
        <v>0</v>
      </c>
      <c r="I802" s="11" t="s">
        <v>2600</v>
      </c>
      <c r="J802" s="18" t="s">
        <v>3641</v>
      </c>
    </row>
    <row r="803" spans="1:10" ht="135" x14ac:dyDescent="0.2">
      <c r="A803" s="8">
        <v>800</v>
      </c>
      <c r="B803" s="9" t="s">
        <v>2433</v>
      </c>
      <c r="C803" s="9" t="s">
        <v>793</v>
      </c>
      <c r="D803" s="9" t="s">
        <v>2447</v>
      </c>
      <c r="E803" s="9" t="s">
        <v>2851</v>
      </c>
      <c r="F803" s="9" t="s">
        <v>2464</v>
      </c>
      <c r="G803" s="9" t="s">
        <v>2447</v>
      </c>
      <c r="H803" s="10">
        <v>0</v>
      </c>
      <c r="I803" s="11" t="s">
        <v>2601</v>
      </c>
      <c r="J803" s="18" t="s">
        <v>3642</v>
      </c>
    </row>
    <row r="804" spans="1:10" ht="135" x14ac:dyDescent="0.2">
      <c r="A804" s="8">
        <v>801</v>
      </c>
      <c r="B804" s="9" t="s">
        <v>2433</v>
      </c>
      <c r="C804" s="9" t="s">
        <v>794</v>
      </c>
      <c r="D804" s="9" t="s">
        <v>2447</v>
      </c>
      <c r="E804" s="9" t="s">
        <v>2851</v>
      </c>
      <c r="F804" s="9" t="s">
        <v>2464</v>
      </c>
      <c r="G804" s="9" t="s">
        <v>2447</v>
      </c>
      <c r="H804" s="10">
        <v>0</v>
      </c>
      <c r="I804" s="11" t="s">
        <v>2583</v>
      </c>
      <c r="J804" s="18" t="s">
        <v>3643</v>
      </c>
    </row>
    <row r="805" spans="1:10" ht="135" x14ac:dyDescent="0.2">
      <c r="A805" s="8">
        <v>802</v>
      </c>
      <c r="B805" s="9" t="s">
        <v>2433</v>
      </c>
      <c r="C805" s="9" t="s">
        <v>795</v>
      </c>
      <c r="D805" s="9" t="s">
        <v>2447</v>
      </c>
      <c r="E805" s="9" t="s">
        <v>2851</v>
      </c>
      <c r="F805" s="9" t="s">
        <v>2464</v>
      </c>
      <c r="G805" s="9" t="s">
        <v>2447</v>
      </c>
      <c r="H805" s="10">
        <v>0</v>
      </c>
      <c r="I805" s="11" t="s">
        <v>2581</v>
      </c>
      <c r="J805" s="18" t="s">
        <v>3644</v>
      </c>
    </row>
    <row r="806" spans="1:10" ht="135" x14ac:dyDescent="0.2">
      <c r="A806" s="8">
        <v>803</v>
      </c>
      <c r="B806" s="9" t="s">
        <v>2433</v>
      </c>
      <c r="C806" s="9" t="s">
        <v>796</v>
      </c>
      <c r="D806" s="9" t="s">
        <v>2447</v>
      </c>
      <c r="E806" s="9" t="s">
        <v>2851</v>
      </c>
      <c r="F806" s="9" t="s">
        <v>2464</v>
      </c>
      <c r="G806" s="9" t="s">
        <v>2447</v>
      </c>
      <c r="H806" s="10">
        <v>0</v>
      </c>
      <c r="I806" s="11" t="s">
        <v>2577</v>
      </c>
      <c r="J806" s="18" t="s">
        <v>3645</v>
      </c>
    </row>
    <row r="807" spans="1:10" ht="135" x14ac:dyDescent="0.2">
      <c r="A807" s="8">
        <v>804</v>
      </c>
      <c r="B807" s="9" t="s">
        <v>2433</v>
      </c>
      <c r="C807" s="9" t="s">
        <v>797</v>
      </c>
      <c r="D807" s="9" t="s">
        <v>2447</v>
      </c>
      <c r="E807" s="9" t="s">
        <v>2851</v>
      </c>
      <c r="F807" s="9" t="s">
        <v>2464</v>
      </c>
      <c r="G807" s="9" t="s">
        <v>2447</v>
      </c>
      <c r="H807" s="10">
        <v>0</v>
      </c>
      <c r="I807" s="11" t="s">
        <v>2584</v>
      </c>
      <c r="J807" s="18" t="s">
        <v>3646</v>
      </c>
    </row>
    <row r="808" spans="1:10" ht="135" x14ac:dyDescent="0.2">
      <c r="A808" s="8">
        <v>805</v>
      </c>
      <c r="B808" s="9" t="s">
        <v>2433</v>
      </c>
      <c r="C808" s="9" t="s">
        <v>798</v>
      </c>
      <c r="D808" s="9" t="s">
        <v>2447</v>
      </c>
      <c r="E808" s="9" t="s">
        <v>2851</v>
      </c>
      <c r="F808" s="9" t="s">
        <v>2464</v>
      </c>
      <c r="G808" s="9" t="s">
        <v>2447</v>
      </c>
      <c r="H808" s="10">
        <v>0</v>
      </c>
      <c r="I808" s="11" t="s">
        <v>2584</v>
      </c>
      <c r="J808" s="18" t="s">
        <v>3647</v>
      </c>
    </row>
    <row r="809" spans="1:10" ht="135" x14ac:dyDescent="0.2">
      <c r="A809" s="8">
        <v>806</v>
      </c>
      <c r="B809" s="9" t="s">
        <v>2433</v>
      </c>
      <c r="C809" s="9" t="s">
        <v>799</v>
      </c>
      <c r="D809" s="9" t="s">
        <v>2447</v>
      </c>
      <c r="E809" s="9" t="s">
        <v>2851</v>
      </c>
      <c r="F809" s="9" t="s">
        <v>2464</v>
      </c>
      <c r="G809" s="9" t="s">
        <v>2447</v>
      </c>
      <c r="H809" s="10">
        <v>0</v>
      </c>
      <c r="I809" s="11" t="s">
        <v>2599</v>
      </c>
      <c r="J809" s="18" t="s">
        <v>3648</v>
      </c>
    </row>
    <row r="810" spans="1:10" ht="135" x14ac:dyDescent="0.2">
      <c r="A810" s="8">
        <v>807</v>
      </c>
      <c r="B810" s="9" t="s">
        <v>2433</v>
      </c>
      <c r="C810" s="9" t="s">
        <v>800</v>
      </c>
      <c r="D810" s="9" t="s">
        <v>2447</v>
      </c>
      <c r="E810" s="9" t="s">
        <v>2851</v>
      </c>
      <c r="F810" s="9" t="s">
        <v>2464</v>
      </c>
      <c r="G810" s="9" t="s">
        <v>2447</v>
      </c>
      <c r="H810" s="10">
        <v>0</v>
      </c>
      <c r="I810" s="11" t="s">
        <v>2581</v>
      </c>
      <c r="J810" s="18" t="s">
        <v>3649</v>
      </c>
    </row>
    <row r="811" spans="1:10" ht="135" x14ac:dyDescent="0.2">
      <c r="A811" s="8">
        <v>808</v>
      </c>
      <c r="B811" s="9" t="s">
        <v>2433</v>
      </c>
      <c r="C811" s="9" t="s">
        <v>801</v>
      </c>
      <c r="D811" s="9" t="s">
        <v>2447</v>
      </c>
      <c r="E811" s="9" t="s">
        <v>2851</v>
      </c>
      <c r="F811" s="9" t="s">
        <v>2464</v>
      </c>
      <c r="G811" s="9" t="s">
        <v>2447</v>
      </c>
      <c r="H811" s="10">
        <v>0</v>
      </c>
      <c r="I811" s="11" t="s">
        <v>2584</v>
      </c>
      <c r="J811" s="18" t="s">
        <v>3650</v>
      </c>
    </row>
    <row r="812" spans="1:10" ht="135" x14ac:dyDescent="0.2">
      <c r="A812" s="8">
        <v>809</v>
      </c>
      <c r="B812" s="9" t="s">
        <v>2433</v>
      </c>
      <c r="C812" s="9" t="s">
        <v>802</v>
      </c>
      <c r="D812" s="9" t="s">
        <v>2447</v>
      </c>
      <c r="E812" s="9" t="s">
        <v>2851</v>
      </c>
      <c r="F812" s="9" t="s">
        <v>2464</v>
      </c>
      <c r="G812" s="9" t="s">
        <v>2447</v>
      </c>
      <c r="H812" s="10">
        <v>0</v>
      </c>
      <c r="I812" s="11" t="s">
        <v>2577</v>
      </c>
      <c r="J812" s="18" t="s">
        <v>3651</v>
      </c>
    </row>
    <row r="813" spans="1:10" ht="135" x14ac:dyDescent="0.2">
      <c r="A813" s="8">
        <v>810</v>
      </c>
      <c r="B813" s="9" t="s">
        <v>2433</v>
      </c>
      <c r="C813" s="9" t="s">
        <v>803</v>
      </c>
      <c r="D813" s="9" t="s">
        <v>2447</v>
      </c>
      <c r="E813" s="9" t="s">
        <v>2851</v>
      </c>
      <c r="F813" s="9" t="s">
        <v>2464</v>
      </c>
      <c r="G813" s="9" t="s">
        <v>2447</v>
      </c>
      <c r="H813" s="10">
        <v>0</v>
      </c>
      <c r="I813" s="11" t="s">
        <v>2588</v>
      </c>
      <c r="J813" s="18" t="s">
        <v>3652</v>
      </c>
    </row>
    <row r="814" spans="1:10" ht="135" x14ac:dyDescent="0.2">
      <c r="A814" s="8">
        <v>811</v>
      </c>
      <c r="B814" s="9" t="s">
        <v>2433</v>
      </c>
      <c r="C814" s="9" t="s">
        <v>804</v>
      </c>
      <c r="D814" s="9" t="s">
        <v>2447</v>
      </c>
      <c r="E814" s="9" t="s">
        <v>2851</v>
      </c>
      <c r="F814" s="9" t="s">
        <v>2464</v>
      </c>
      <c r="G814" s="9" t="s">
        <v>2447</v>
      </c>
      <c r="H814" s="10">
        <v>0</v>
      </c>
      <c r="I814" s="11" t="s">
        <v>2588</v>
      </c>
      <c r="J814" s="18" t="s">
        <v>3653</v>
      </c>
    </row>
    <row r="815" spans="1:10" ht="135" x14ac:dyDescent="0.2">
      <c r="A815" s="8">
        <v>812</v>
      </c>
      <c r="B815" s="9" t="s">
        <v>2433</v>
      </c>
      <c r="C815" s="9" t="s">
        <v>805</v>
      </c>
      <c r="D815" s="9" t="s">
        <v>2447</v>
      </c>
      <c r="E815" s="9" t="s">
        <v>2851</v>
      </c>
      <c r="F815" s="9" t="s">
        <v>2464</v>
      </c>
      <c r="G815" s="9" t="s">
        <v>2447</v>
      </c>
      <c r="H815" s="10">
        <v>0</v>
      </c>
      <c r="I815" s="11" t="s">
        <v>2583</v>
      </c>
      <c r="J815" s="18" t="s">
        <v>3654</v>
      </c>
    </row>
    <row r="816" spans="1:10" ht="135" x14ac:dyDescent="0.2">
      <c r="A816" s="8">
        <v>813</v>
      </c>
      <c r="B816" s="9" t="s">
        <v>2433</v>
      </c>
      <c r="C816" s="9" t="s">
        <v>806</v>
      </c>
      <c r="D816" s="9" t="s">
        <v>2447</v>
      </c>
      <c r="E816" s="9" t="s">
        <v>2851</v>
      </c>
      <c r="F816" s="9" t="s">
        <v>2464</v>
      </c>
      <c r="G816" s="9" t="s">
        <v>2447</v>
      </c>
      <c r="H816" s="10">
        <v>0</v>
      </c>
      <c r="I816" s="11" t="s">
        <v>2569</v>
      </c>
      <c r="J816" s="18" t="s">
        <v>3655</v>
      </c>
    </row>
    <row r="817" spans="1:10" ht="135" x14ac:dyDescent="0.2">
      <c r="A817" s="8">
        <v>814</v>
      </c>
      <c r="B817" s="9" t="s">
        <v>2433</v>
      </c>
      <c r="C817" s="9" t="s">
        <v>807</v>
      </c>
      <c r="D817" s="9" t="s">
        <v>2447</v>
      </c>
      <c r="E817" s="9" t="s">
        <v>2851</v>
      </c>
      <c r="F817" s="9" t="s">
        <v>2464</v>
      </c>
      <c r="G817" s="9" t="s">
        <v>2447</v>
      </c>
      <c r="H817" s="10">
        <v>0</v>
      </c>
      <c r="I817" s="11" t="s">
        <v>2581</v>
      </c>
      <c r="J817" s="18" t="s">
        <v>3656</v>
      </c>
    </row>
    <row r="818" spans="1:10" ht="135" x14ac:dyDescent="0.2">
      <c r="A818" s="8">
        <v>815</v>
      </c>
      <c r="B818" s="9" t="s">
        <v>2433</v>
      </c>
      <c r="C818" s="9" t="s">
        <v>807</v>
      </c>
      <c r="D818" s="9" t="s">
        <v>2447</v>
      </c>
      <c r="E818" s="9" t="s">
        <v>2851</v>
      </c>
      <c r="F818" s="9" t="s">
        <v>2464</v>
      </c>
      <c r="G818" s="9" t="s">
        <v>2447</v>
      </c>
      <c r="H818" s="10">
        <v>0</v>
      </c>
      <c r="I818" s="11" t="s">
        <v>2581</v>
      </c>
      <c r="J818" s="18" t="s">
        <v>3657</v>
      </c>
    </row>
    <row r="819" spans="1:10" ht="135" x14ac:dyDescent="0.2">
      <c r="A819" s="8">
        <v>816</v>
      </c>
      <c r="B819" s="9" t="s">
        <v>2434</v>
      </c>
      <c r="C819" s="9" t="s">
        <v>808</v>
      </c>
      <c r="D819" s="9" t="s">
        <v>2449</v>
      </c>
      <c r="E819" s="9" t="s">
        <v>2852</v>
      </c>
      <c r="F819" s="9" t="s">
        <v>2467</v>
      </c>
      <c r="G819" s="9" t="s">
        <v>2449</v>
      </c>
      <c r="H819" s="10">
        <v>639</v>
      </c>
      <c r="I819" s="11" t="s">
        <v>2495</v>
      </c>
      <c r="J819" s="18" t="s">
        <v>3658</v>
      </c>
    </row>
    <row r="820" spans="1:10" ht="135" x14ac:dyDescent="0.2">
      <c r="A820" s="8">
        <v>817</v>
      </c>
      <c r="B820" s="9" t="s">
        <v>2434</v>
      </c>
      <c r="C820" s="9" t="s">
        <v>809</v>
      </c>
      <c r="D820" s="9" t="s">
        <v>2449</v>
      </c>
      <c r="E820" s="9" t="s">
        <v>2852</v>
      </c>
      <c r="F820" s="9" t="s">
        <v>2467</v>
      </c>
      <c r="G820" s="9" t="s">
        <v>2449</v>
      </c>
      <c r="H820" s="10">
        <v>639</v>
      </c>
      <c r="I820" s="11" t="s">
        <v>2495</v>
      </c>
      <c r="J820" s="18" t="s">
        <v>3659</v>
      </c>
    </row>
    <row r="821" spans="1:10" ht="135" x14ac:dyDescent="0.2">
      <c r="A821" s="8">
        <v>818</v>
      </c>
      <c r="B821" s="9" t="s">
        <v>2434</v>
      </c>
      <c r="C821" s="9" t="s">
        <v>810</v>
      </c>
      <c r="D821" s="9" t="s">
        <v>2449</v>
      </c>
      <c r="E821" s="9" t="s">
        <v>2852</v>
      </c>
      <c r="F821" s="9" t="s">
        <v>2467</v>
      </c>
      <c r="G821" s="9" t="s">
        <v>2449</v>
      </c>
      <c r="H821" s="10">
        <v>18655</v>
      </c>
      <c r="I821" s="11" t="s">
        <v>2502</v>
      </c>
      <c r="J821" s="18" t="s">
        <v>3660</v>
      </c>
    </row>
    <row r="822" spans="1:10" ht="135" x14ac:dyDescent="0.2">
      <c r="A822" s="8">
        <v>819</v>
      </c>
      <c r="B822" s="9" t="s">
        <v>2434</v>
      </c>
      <c r="C822" s="9" t="s">
        <v>811</v>
      </c>
      <c r="D822" s="9" t="s">
        <v>2449</v>
      </c>
      <c r="E822" s="9" t="s">
        <v>2852</v>
      </c>
      <c r="F822" s="9" t="s">
        <v>2467</v>
      </c>
      <c r="G822" s="9" t="s">
        <v>2449</v>
      </c>
      <c r="H822" s="10">
        <v>12438</v>
      </c>
      <c r="I822" s="11" t="s">
        <v>2495</v>
      </c>
      <c r="J822" s="18" t="s">
        <v>3661</v>
      </c>
    </row>
    <row r="823" spans="1:10" ht="135" x14ac:dyDescent="0.2">
      <c r="A823" s="8">
        <v>820</v>
      </c>
      <c r="B823" s="9" t="s">
        <v>2434</v>
      </c>
      <c r="C823" s="9" t="s">
        <v>812</v>
      </c>
      <c r="D823" s="9" t="s">
        <v>2449</v>
      </c>
      <c r="E823" s="9" t="s">
        <v>2852</v>
      </c>
      <c r="F823" s="9" t="s">
        <v>2467</v>
      </c>
      <c r="G823" s="9" t="s">
        <v>2449</v>
      </c>
      <c r="H823" s="10">
        <v>639</v>
      </c>
      <c r="I823" s="11" t="s">
        <v>2501</v>
      </c>
      <c r="J823" s="18" t="s">
        <v>3662</v>
      </c>
    </row>
    <row r="824" spans="1:10" ht="135" x14ac:dyDescent="0.2">
      <c r="A824" s="8">
        <v>821</v>
      </c>
      <c r="B824" s="9" t="s">
        <v>2434</v>
      </c>
      <c r="C824" s="9" t="s">
        <v>813</v>
      </c>
      <c r="D824" s="9" t="s">
        <v>2449</v>
      </c>
      <c r="E824" s="9" t="s">
        <v>2852</v>
      </c>
      <c r="F824" s="9" t="s">
        <v>2467</v>
      </c>
      <c r="G824" s="9" t="s">
        <v>2449</v>
      </c>
      <c r="H824" s="10">
        <v>5869</v>
      </c>
      <c r="I824" s="11" t="s">
        <v>2505</v>
      </c>
      <c r="J824" s="18" t="s">
        <v>3663</v>
      </c>
    </row>
    <row r="825" spans="1:10" ht="135" x14ac:dyDescent="0.2">
      <c r="A825" s="8">
        <v>822</v>
      </c>
      <c r="B825" s="9" t="s">
        <v>2434</v>
      </c>
      <c r="C825" s="9" t="s">
        <v>814</v>
      </c>
      <c r="D825" s="9" t="s">
        <v>2449</v>
      </c>
      <c r="E825" s="9" t="s">
        <v>2852</v>
      </c>
      <c r="F825" s="9" t="s">
        <v>2467</v>
      </c>
      <c r="G825" s="9" t="s">
        <v>2449</v>
      </c>
      <c r="H825" s="10">
        <v>639</v>
      </c>
      <c r="I825" s="11" t="s">
        <v>2505</v>
      </c>
      <c r="J825" s="18" t="s">
        <v>3664</v>
      </c>
    </row>
    <row r="826" spans="1:10" ht="135" x14ac:dyDescent="0.2">
      <c r="A826" s="8">
        <v>823</v>
      </c>
      <c r="B826" s="9" t="s">
        <v>2434</v>
      </c>
      <c r="C826" s="9" t="s">
        <v>815</v>
      </c>
      <c r="D826" s="9" t="s">
        <v>2449</v>
      </c>
      <c r="E826" s="9" t="s">
        <v>2852</v>
      </c>
      <c r="F826" s="9" t="s">
        <v>2467</v>
      </c>
      <c r="G826" s="9" t="s">
        <v>2449</v>
      </c>
      <c r="H826" s="10">
        <v>5869</v>
      </c>
      <c r="I826" s="11" t="s">
        <v>2537</v>
      </c>
      <c r="J826" s="18" t="s">
        <v>3665</v>
      </c>
    </row>
    <row r="827" spans="1:10" ht="135" x14ac:dyDescent="0.2">
      <c r="A827" s="8">
        <v>824</v>
      </c>
      <c r="B827" s="9" t="s">
        <v>2434</v>
      </c>
      <c r="C827" s="9" t="s">
        <v>816</v>
      </c>
      <c r="D827" s="9" t="s">
        <v>2449</v>
      </c>
      <c r="E827" s="9" t="s">
        <v>2852</v>
      </c>
      <c r="F827" s="9" t="s">
        <v>2467</v>
      </c>
      <c r="G827" s="9" t="s">
        <v>2449</v>
      </c>
      <c r="H827" s="10">
        <v>5869</v>
      </c>
      <c r="I827" s="11" t="s">
        <v>2537</v>
      </c>
      <c r="J827" s="18" t="s">
        <v>3666</v>
      </c>
    </row>
    <row r="828" spans="1:10" ht="135" x14ac:dyDescent="0.2">
      <c r="A828" s="8">
        <v>825</v>
      </c>
      <c r="B828" s="9" t="s">
        <v>2434</v>
      </c>
      <c r="C828" s="9" t="s">
        <v>817</v>
      </c>
      <c r="D828" s="9" t="s">
        <v>2449</v>
      </c>
      <c r="E828" s="9" t="s">
        <v>2852</v>
      </c>
      <c r="F828" s="9" t="s">
        <v>2467</v>
      </c>
      <c r="G828" s="9" t="s">
        <v>2449</v>
      </c>
      <c r="H828" s="10">
        <v>639</v>
      </c>
      <c r="I828" s="11" t="s">
        <v>2537</v>
      </c>
      <c r="J828" s="18" t="s">
        <v>3667</v>
      </c>
    </row>
    <row r="829" spans="1:10" ht="135" x14ac:dyDescent="0.2">
      <c r="A829" s="8">
        <v>826</v>
      </c>
      <c r="B829" s="9" t="s">
        <v>2434</v>
      </c>
      <c r="C829" s="9" t="s">
        <v>818</v>
      </c>
      <c r="D829" s="9" t="s">
        <v>2449</v>
      </c>
      <c r="E829" s="9" t="s">
        <v>2852</v>
      </c>
      <c r="F829" s="9" t="s">
        <v>2467</v>
      </c>
      <c r="G829" s="9" t="s">
        <v>2449</v>
      </c>
      <c r="H829" s="10">
        <v>639</v>
      </c>
      <c r="I829" s="11" t="s">
        <v>2504</v>
      </c>
      <c r="J829" s="18" t="s">
        <v>3668</v>
      </c>
    </row>
    <row r="830" spans="1:10" ht="135" x14ac:dyDescent="0.2">
      <c r="A830" s="8">
        <v>827</v>
      </c>
      <c r="B830" s="9" t="s">
        <v>2434</v>
      </c>
      <c r="C830" s="9" t="s">
        <v>819</v>
      </c>
      <c r="D830" s="9" t="s">
        <v>2449</v>
      </c>
      <c r="E830" s="9" t="s">
        <v>2852</v>
      </c>
      <c r="F830" s="9" t="s">
        <v>2467</v>
      </c>
      <c r="G830" s="9" t="s">
        <v>2449</v>
      </c>
      <c r="H830" s="10">
        <v>639</v>
      </c>
      <c r="I830" s="11" t="s">
        <v>2504</v>
      </c>
      <c r="J830" s="18" t="s">
        <v>3669</v>
      </c>
    </row>
    <row r="831" spans="1:10" ht="135" x14ac:dyDescent="0.2">
      <c r="A831" s="8">
        <v>828</v>
      </c>
      <c r="B831" s="9" t="s">
        <v>2434</v>
      </c>
      <c r="C831" s="9" t="s">
        <v>820</v>
      </c>
      <c r="D831" s="9" t="s">
        <v>2449</v>
      </c>
      <c r="E831" s="9" t="s">
        <v>2852</v>
      </c>
      <c r="F831" s="9" t="s">
        <v>2467</v>
      </c>
      <c r="G831" s="9" t="s">
        <v>2449</v>
      </c>
      <c r="H831" s="10">
        <v>639</v>
      </c>
      <c r="I831" s="11" t="s">
        <v>2504</v>
      </c>
      <c r="J831" s="18" t="s">
        <v>3670</v>
      </c>
    </row>
    <row r="832" spans="1:10" ht="135" x14ac:dyDescent="0.2">
      <c r="A832" s="8">
        <v>829</v>
      </c>
      <c r="B832" s="9" t="s">
        <v>2434</v>
      </c>
      <c r="C832" s="9" t="s">
        <v>821</v>
      </c>
      <c r="D832" s="9" t="s">
        <v>2449</v>
      </c>
      <c r="E832" s="9" t="s">
        <v>2852</v>
      </c>
      <c r="F832" s="9" t="s">
        <v>2467</v>
      </c>
      <c r="G832" s="9" t="s">
        <v>2449</v>
      </c>
      <c r="H832" s="10">
        <v>5869</v>
      </c>
      <c r="I832" s="11" t="s">
        <v>2510</v>
      </c>
      <c r="J832" s="18" t="s">
        <v>3671</v>
      </c>
    </row>
    <row r="833" spans="1:10" ht="135" x14ac:dyDescent="0.2">
      <c r="A833" s="8">
        <v>830</v>
      </c>
      <c r="B833" s="9" t="s">
        <v>2434</v>
      </c>
      <c r="C833" s="9" t="s">
        <v>821</v>
      </c>
      <c r="D833" s="9" t="s">
        <v>2449</v>
      </c>
      <c r="E833" s="9" t="s">
        <v>2852</v>
      </c>
      <c r="F833" s="9" t="s">
        <v>2467</v>
      </c>
      <c r="G833" s="9" t="s">
        <v>2449</v>
      </c>
      <c r="H833" s="10">
        <v>5869</v>
      </c>
      <c r="I833" s="11" t="s">
        <v>2510</v>
      </c>
      <c r="J833" s="18" t="s">
        <v>3672</v>
      </c>
    </row>
    <row r="834" spans="1:10" ht="135" x14ac:dyDescent="0.2">
      <c r="A834" s="8">
        <v>831</v>
      </c>
      <c r="B834" s="9" t="s">
        <v>2434</v>
      </c>
      <c r="C834" s="9" t="s">
        <v>822</v>
      </c>
      <c r="D834" s="9" t="s">
        <v>2449</v>
      </c>
      <c r="E834" s="9" t="s">
        <v>2852</v>
      </c>
      <c r="F834" s="9" t="s">
        <v>2467</v>
      </c>
      <c r="G834" s="9" t="s">
        <v>2449</v>
      </c>
      <c r="H834" s="10">
        <v>5869</v>
      </c>
      <c r="I834" s="11" t="s">
        <v>2510</v>
      </c>
      <c r="J834" s="18" t="s">
        <v>3673</v>
      </c>
    </row>
    <row r="835" spans="1:10" ht="135" x14ac:dyDescent="0.2">
      <c r="A835" s="8">
        <v>832</v>
      </c>
      <c r="B835" s="9" t="s">
        <v>2434</v>
      </c>
      <c r="C835" s="9" t="s">
        <v>822</v>
      </c>
      <c r="D835" s="9" t="s">
        <v>2449</v>
      </c>
      <c r="E835" s="9" t="s">
        <v>2852</v>
      </c>
      <c r="F835" s="9" t="s">
        <v>2467</v>
      </c>
      <c r="G835" s="9" t="s">
        <v>2449</v>
      </c>
      <c r="H835" s="10">
        <v>5869</v>
      </c>
      <c r="I835" s="11" t="s">
        <v>2510</v>
      </c>
      <c r="J835" s="18" t="s">
        <v>3674</v>
      </c>
    </row>
    <row r="836" spans="1:10" ht="135" x14ac:dyDescent="0.2">
      <c r="A836" s="8">
        <v>833</v>
      </c>
      <c r="B836" s="9" t="s">
        <v>2434</v>
      </c>
      <c r="C836" s="9" t="s">
        <v>823</v>
      </c>
      <c r="D836" s="9" t="s">
        <v>2449</v>
      </c>
      <c r="E836" s="9" t="s">
        <v>2852</v>
      </c>
      <c r="F836" s="9" t="s">
        <v>2467</v>
      </c>
      <c r="G836" s="9" t="s">
        <v>2449</v>
      </c>
      <c r="H836" s="10">
        <v>639</v>
      </c>
      <c r="I836" s="11" t="s">
        <v>2510</v>
      </c>
      <c r="J836" s="18" t="s">
        <v>3675</v>
      </c>
    </row>
    <row r="837" spans="1:10" ht="135" x14ac:dyDescent="0.2">
      <c r="A837" s="8">
        <v>834</v>
      </c>
      <c r="B837" s="9" t="s">
        <v>2434</v>
      </c>
      <c r="C837" s="9" t="s">
        <v>824</v>
      </c>
      <c r="D837" s="9" t="s">
        <v>2449</v>
      </c>
      <c r="E837" s="9" t="s">
        <v>2852</v>
      </c>
      <c r="F837" s="9" t="s">
        <v>2467</v>
      </c>
      <c r="G837" s="9" t="s">
        <v>2449</v>
      </c>
      <c r="H837" s="10">
        <v>12438</v>
      </c>
      <c r="I837" s="11" t="s">
        <v>2510</v>
      </c>
      <c r="J837" s="18" t="s">
        <v>3676</v>
      </c>
    </row>
    <row r="838" spans="1:10" ht="135" x14ac:dyDescent="0.2">
      <c r="A838" s="8">
        <v>835</v>
      </c>
      <c r="B838" s="9" t="s">
        <v>2434</v>
      </c>
      <c r="C838" s="9" t="s">
        <v>822</v>
      </c>
      <c r="D838" s="9" t="s">
        <v>2449</v>
      </c>
      <c r="E838" s="9" t="s">
        <v>2852</v>
      </c>
      <c r="F838" s="9" t="s">
        <v>2467</v>
      </c>
      <c r="G838" s="9" t="s">
        <v>2449</v>
      </c>
      <c r="H838" s="10">
        <v>5869</v>
      </c>
      <c r="I838" s="11" t="s">
        <v>2510</v>
      </c>
      <c r="J838" s="18" t="s">
        <v>3677</v>
      </c>
    </row>
    <row r="839" spans="1:10" ht="135" x14ac:dyDescent="0.2">
      <c r="A839" s="8">
        <v>836</v>
      </c>
      <c r="B839" s="9" t="s">
        <v>2434</v>
      </c>
      <c r="C839" s="9" t="s">
        <v>822</v>
      </c>
      <c r="D839" s="9" t="s">
        <v>2449</v>
      </c>
      <c r="E839" s="9" t="s">
        <v>2852</v>
      </c>
      <c r="F839" s="9" t="s">
        <v>2467</v>
      </c>
      <c r="G839" s="9" t="s">
        <v>2449</v>
      </c>
      <c r="H839" s="10">
        <v>5869</v>
      </c>
      <c r="I839" s="11" t="s">
        <v>2521</v>
      </c>
      <c r="J839" s="18" t="s">
        <v>3678</v>
      </c>
    </row>
    <row r="840" spans="1:10" ht="135" x14ac:dyDescent="0.2">
      <c r="A840" s="8">
        <v>837</v>
      </c>
      <c r="B840" s="9" t="s">
        <v>2434</v>
      </c>
      <c r="C840" s="9" t="s">
        <v>825</v>
      </c>
      <c r="D840" s="9" t="s">
        <v>2449</v>
      </c>
      <c r="E840" s="9" t="s">
        <v>2852</v>
      </c>
      <c r="F840" s="9" t="s">
        <v>2467</v>
      </c>
      <c r="G840" s="9" t="s">
        <v>2449</v>
      </c>
      <c r="H840" s="10">
        <v>5869</v>
      </c>
      <c r="I840" s="11" t="s">
        <v>2522</v>
      </c>
      <c r="J840" s="18" t="s">
        <v>3679</v>
      </c>
    </row>
    <row r="841" spans="1:10" ht="135" x14ac:dyDescent="0.2">
      <c r="A841" s="8">
        <v>838</v>
      </c>
      <c r="B841" s="9" t="s">
        <v>2434</v>
      </c>
      <c r="C841" s="9" t="s">
        <v>826</v>
      </c>
      <c r="D841" s="9" t="s">
        <v>2449</v>
      </c>
      <c r="E841" s="9" t="s">
        <v>2852</v>
      </c>
      <c r="F841" s="9" t="s">
        <v>2467</v>
      </c>
      <c r="G841" s="9" t="s">
        <v>2449</v>
      </c>
      <c r="H841" s="10">
        <v>12438</v>
      </c>
      <c r="I841" s="11" t="s">
        <v>2522</v>
      </c>
      <c r="J841" s="18" t="s">
        <v>3680</v>
      </c>
    </row>
    <row r="842" spans="1:10" ht="135" x14ac:dyDescent="0.2">
      <c r="A842" s="8">
        <v>839</v>
      </c>
      <c r="B842" s="9" t="s">
        <v>2434</v>
      </c>
      <c r="C842" s="9" t="s">
        <v>827</v>
      </c>
      <c r="D842" s="9" t="s">
        <v>2449</v>
      </c>
      <c r="E842" s="9" t="s">
        <v>2852</v>
      </c>
      <c r="F842" s="9" t="s">
        <v>2467</v>
      </c>
      <c r="G842" s="9" t="s">
        <v>2449</v>
      </c>
      <c r="H842" s="10">
        <v>12438</v>
      </c>
      <c r="I842" s="11" t="s">
        <v>2521</v>
      </c>
      <c r="J842" s="18" t="s">
        <v>3681</v>
      </c>
    </row>
    <row r="843" spans="1:10" ht="135" x14ac:dyDescent="0.2">
      <c r="A843" s="8">
        <v>840</v>
      </c>
      <c r="B843" s="9" t="s">
        <v>2434</v>
      </c>
      <c r="C843" s="9" t="s">
        <v>828</v>
      </c>
      <c r="D843" s="9" t="s">
        <v>2449</v>
      </c>
      <c r="E843" s="9" t="s">
        <v>2852</v>
      </c>
      <c r="F843" s="9" t="s">
        <v>2467</v>
      </c>
      <c r="G843" s="9" t="s">
        <v>2449</v>
      </c>
      <c r="H843" s="10">
        <v>18655</v>
      </c>
      <c r="I843" s="11" t="s">
        <v>2521</v>
      </c>
      <c r="J843" s="18" t="s">
        <v>3682</v>
      </c>
    </row>
    <row r="844" spans="1:10" ht="135" x14ac:dyDescent="0.2">
      <c r="A844" s="8">
        <v>841</v>
      </c>
      <c r="B844" s="9" t="s">
        <v>2434</v>
      </c>
      <c r="C844" s="9" t="s">
        <v>829</v>
      </c>
      <c r="D844" s="9" t="s">
        <v>2449</v>
      </c>
      <c r="E844" s="9" t="s">
        <v>2852</v>
      </c>
      <c r="F844" s="9" t="s">
        <v>2467</v>
      </c>
      <c r="G844" s="9" t="s">
        <v>2449</v>
      </c>
      <c r="H844" s="10">
        <v>639</v>
      </c>
      <c r="I844" s="11" t="s">
        <v>2520</v>
      </c>
      <c r="J844" s="18" t="s">
        <v>3683</v>
      </c>
    </row>
    <row r="845" spans="1:10" ht="135" x14ac:dyDescent="0.2">
      <c r="A845" s="8">
        <v>842</v>
      </c>
      <c r="B845" s="9" t="s">
        <v>2434</v>
      </c>
      <c r="C845" s="9" t="s">
        <v>822</v>
      </c>
      <c r="D845" s="9" t="s">
        <v>2449</v>
      </c>
      <c r="E845" s="9" t="s">
        <v>2852</v>
      </c>
      <c r="F845" s="9" t="s">
        <v>2467</v>
      </c>
      <c r="G845" s="9" t="s">
        <v>2449</v>
      </c>
      <c r="H845" s="10">
        <v>5869</v>
      </c>
      <c r="I845" s="11" t="s">
        <v>2602</v>
      </c>
      <c r="J845" s="18" t="s">
        <v>3684</v>
      </c>
    </row>
    <row r="846" spans="1:10" ht="135" x14ac:dyDescent="0.2">
      <c r="A846" s="8">
        <v>843</v>
      </c>
      <c r="B846" s="9" t="s">
        <v>2434</v>
      </c>
      <c r="C846" s="9" t="s">
        <v>830</v>
      </c>
      <c r="D846" s="9" t="s">
        <v>2449</v>
      </c>
      <c r="E846" s="9" t="s">
        <v>2852</v>
      </c>
      <c r="F846" s="9" t="s">
        <v>2467</v>
      </c>
      <c r="G846" s="9" t="s">
        <v>2449</v>
      </c>
      <c r="H846" s="10">
        <v>5869</v>
      </c>
      <c r="I846" s="11" t="s">
        <v>2521</v>
      </c>
      <c r="J846" s="18" t="s">
        <v>3685</v>
      </c>
    </row>
    <row r="847" spans="1:10" ht="135" x14ac:dyDescent="0.2">
      <c r="A847" s="8">
        <v>844</v>
      </c>
      <c r="B847" s="9" t="s">
        <v>2434</v>
      </c>
      <c r="C847" s="9" t="s">
        <v>831</v>
      </c>
      <c r="D847" s="9" t="s">
        <v>2449</v>
      </c>
      <c r="E847" s="9" t="s">
        <v>2852</v>
      </c>
      <c r="F847" s="9" t="s">
        <v>2467</v>
      </c>
      <c r="G847" s="9" t="s">
        <v>2449</v>
      </c>
      <c r="H847" s="10">
        <v>5869</v>
      </c>
      <c r="I847" s="11" t="s">
        <v>2519</v>
      </c>
      <c r="J847" s="18" t="s">
        <v>3686</v>
      </c>
    </row>
    <row r="848" spans="1:10" ht="135" x14ac:dyDescent="0.2">
      <c r="A848" s="8">
        <v>845</v>
      </c>
      <c r="B848" s="9" t="s">
        <v>2434</v>
      </c>
      <c r="C848" s="9" t="s">
        <v>832</v>
      </c>
      <c r="D848" s="9" t="s">
        <v>2449</v>
      </c>
      <c r="E848" s="9" t="s">
        <v>2852</v>
      </c>
      <c r="F848" s="9" t="s">
        <v>2467</v>
      </c>
      <c r="G848" s="9" t="s">
        <v>2449</v>
      </c>
      <c r="H848" s="10">
        <v>5869</v>
      </c>
      <c r="I848" s="11" t="s">
        <v>2518</v>
      </c>
      <c r="J848" s="18" t="s">
        <v>3687</v>
      </c>
    </row>
    <row r="849" spans="1:10" ht="135" x14ac:dyDescent="0.2">
      <c r="A849" s="8">
        <v>846</v>
      </c>
      <c r="B849" s="9" t="s">
        <v>2434</v>
      </c>
      <c r="C849" s="9" t="s">
        <v>833</v>
      </c>
      <c r="D849" s="9" t="s">
        <v>2449</v>
      </c>
      <c r="E849" s="9" t="s">
        <v>2852</v>
      </c>
      <c r="F849" s="9" t="s">
        <v>2467</v>
      </c>
      <c r="G849" s="9" t="s">
        <v>2449</v>
      </c>
      <c r="H849" s="10">
        <v>639</v>
      </c>
      <c r="I849" s="11" t="s">
        <v>2518</v>
      </c>
      <c r="J849" s="18" t="s">
        <v>3688</v>
      </c>
    </row>
    <row r="850" spans="1:10" ht="135" x14ac:dyDescent="0.2">
      <c r="A850" s="8">
        <v>847</v>
      </c>
      <c r="B850" s="9" t="s">
        <v>2434</v>
      </c>
      <c r="C850" s="9" t="s">
        <v>834</v>
      </c>
      <c r="D850" s="9" t="s">
        <v>2449</v>
      </c>
      <c r="E850" s="9" t="s">
        <v>2852</v>
      </c>
      <c r="F850" s="9" t="s">
        <v>2467</v>
      </c>
      <c r="G850" s="9" t="s">
        <v>2449</v>
      </c>
      <c r="H850" s="10">
        <v>639</v>
      </c>
      <c r="I850" s="11" t="s">
        <v>2517</v>
      </c>
      <c r="J850" s="18" t="s">
        <v>3689</v>
      </c>
    </row>
    <row r="851" spans="1:10" ht="135" x14ac:dyDescent="0.2">
      <c r="A851" s="8">
        <v>848</v>
      </c>
      <c r="B851" s="9" t="s">
        <v>2434</v>
      </c>
      <c r="C851" s="9" t="s">
        <v>834</v>
      </c>
      <c r="D851" s="9" t="s">
        <v>2449</v>
      </c>
      <c r="E851" s="9" t="s">
        <v>2852</v>
      </c>
      <c r="F851" s="9" t="s">
        <v>2467</v>
      </c>
      <c r="G851" s="9" t="s">
        <v>2449</v>
      </c>
      <c r="H851" s="10">
        <v>639</v>
      </c>
      <c r="I851" s="11" t="s">
        <v>2517</v>
      </c>
      <c r="J851" s="18" t="s">
        <v>3690</v>
      </c>
    </row>
    <row r="852" spans="1:10" ht="135" x14ac:dyDescent="0.2">
      <c r="A852" s="8">
        <v>849</v>
      </c>
      <c r="B852" s="9" t="s">
        <v>2433</v>
      </c>
      <c r="C852" s="9" t="s">
        <v>835</v>
      </c>
      <c r="D852" s="9" t="s">
        <v>2447</v>
      </c>
      <c r="E852" s="9" t="s">
        <v>2851</v>
      </c>
      <c r="F852" s="9" t="s">
        <v>2464</v>
      </c>
      <c r="G852" s="9" t="s">
        <v>2447</v>
      </c>
      <c r="H852" s="10">
        <v>0</v>
      </c>
      <c r="I852" s="11" t="s">
        <v>2603</v>
      </c>
      <c r="J852" s="18" t="s">
        <v>3691</v>
      </c>
    </row>
    <row r="853" spans="1:10" ht="135" x14ac:dyDescent="0.2">
      <c r="A853" s="8">
        <v>850</v>
      </c>
      <c r="B853" s="9" t="s">
        <v>2433</v>
      </c>
      <c r="C853" s="9" t="s">
        <v>836</v>
      </c>
      <c r="D853" s="9" t="s">
        <v>2447</v>
      </c>
      <c r="E853" s="9" t="s">
        <v>2851</v>
      </c>
      <c r="F853" s="9" t="s">
        <v>2464</v>
      </c>
      <c r="G853" s="9" t="s">
        <v>2447</v>
      </c>
      <c r="H853" s="10">
        <v>0</v>
      </c>
      <c r="I853" s="11" t="s">
        <v>2604</v>
      </c>
      <c r="J853" s="18" t="s">
        <v>3692</v>
      </c>
    </row>
    <row r="854" spans="1:10" ht="135" x14ac:dyDescent="0.2">
      <c r="A854" s="8">
        <v>851</v>
      </c>
      <c r="B854" s="9" t="s">
        <v>2433</v>
      </c>
      <c r="C854" s="9" t="s">
        <v>837</v>
      </c>
      <c r="D854" s="9" t="s">
        <v>2447</v>
      </c>
      <c r="E854" s="9" t="s">
        <v>2851</v>
      </c>
      <c r="F854" s="9" t="s">
        <v>2464</v>
      </c>
      <c r="G854" s="9" t="s">
        <v>2447</v>
      </c>
      <c r="H854" s="10">
        <v>0</v>
      </c>
      <c r="I854" s="11" t="s">
        <v>2603</v>
      </c>
      <c r="J854" s="18" t="s">
        <v>3693</v>
      </c>
    </row>
    <row r="855" spans="1:10" ht="135" x14ac:dyDescent="0.2">
      <c r="A855" s="8">
        <v>852</v>
      </c>
      <c r="B855" s="9" t="s">
        <v>2433</v>
      </c>
      <c r="C855" s="9" t="s">
        <v>838</v>
      </c>
      <c r="D855" s="9" t="s">
        <v>2447</v>
      </c>
      <c r="E855" s="9" t="s">
        <v>2851</v>
      </c>
      <c r="F855" s="9" t="s">
        <v>2464</v>
      </c>
      <c r="G855" s="9" t="s">
        <v>2447</v>
      </c>
      <c r="H855" s="10">
        <v>0</v>
      </c>
      <c r="I855" s="11" t="s">
        <v>2605</v>
      </c>
      <c r="J855" s="18" t="s">
        <v>3694</v>
      </c>
    </row>
    <row r="856" spans="1:10" ht="135" x14ac:dyDescent="0.2">
      <c r="A856" s="8">
        <v>853</v>
      </c>
      <c r="B856" s="9" t="s">
        <v>2433</v>
      </c>
      <c r="C856" s="9" t="s">
        <v>839</v>
      </c>
      <c r="D856" s="9" t="s">
        <v>2447</v>
      </c>
      <c r="E856" s="9" t="s">
        <v>2851</v>
      </c>
      <c r="F856" s="9" t="s">
        <v>2464</v>
      </c>
      <c r="G856" s="9" t="s">
        <v>2447</v>
      </c>
      <c r="H856" s="10">
        <v>0</v>
      </c>
      <c r="I856" s="11" t="s">
        <v>2606</v>
      </c>
      <c r="J856" s="17" t="s">
        <v>3695</v>
      </c>
    </row>
    <row r="857" spans="1:10" ht="135" x14ac:dyDescent="0.2">
      <c r="A857" s="8">
        <v>854</v>
      </c>
      <c r="B857" s="9" t="s">
        <v>2433</v>
      </c>
      <c r="C857" s="9" t="s">
        <v>840</v>
      </c>
      <c r="D857" s="9" t="s">
        <v>2447</v>
      </c>
      <c r="E857" s="9" t="s">
        <v>2851</v>
      </c>
      <c r="F857" s="9" t="s">
        <v>2464</v>
      </c>
      <c r="G857" s="9" t="s">
        <v>2447</v>
      </c>
      <c r="H857" s="10">
        <v>0</v>
      </c>
      <c r="I857" s="11" t="s">
        <v>2607</v>
      </c>
      <c r="J857" s="18" t="s">
        <v>3696</v>
      </c>
    </row>
    <row r="858" spans="1:10" ht="135" x14ac:dyDescent="0.2">
      <c r="A858" s="8">
        <v>855</v>
      </c>
      <c r="B858" s="9" t="s">
        <v>2433</v>
      </c>
      <c r="C858" s="9" t="s">
        <v>841</v>
      </c>
      <c r="D858" s="9" t="s">
        <v>2447</v>
      </c>
      <c r="E858" s="9" t="s">
        <v>2851</v>
      </c>
      <c r="F858" s="9" t="s">
        <v>2464</v>
      </c>
      <c r="G858" s="9" t="s">
        <v>2447</v>
      </c>
      <c r="H858" s="10">
        <v>0</v>
      </c>
      <c r="I858" s="11" t="s">
        <v>2606</v>
      </c>
      <c r="J858" s="18" t="s">
        <v>3697</v>
      </c>
    </row>
    <row r="859" spans="1:10" ht="135" x14ac:dyDescent="0.2">
      <c r="A859" s="8">
        <v>856</v>
      </c>
      <c r="B859" s="9" t="s">
        <v>2433</v>
      </c>
      <c r="C859" s="9" t="s">
        <v>842</v>
      </c>
      <c r="D859" s="9" t="s">
        <v>2447</v>
      </c>
      <c r="E859" s="9" t="s">
        <v>2851</v>
      </c>
      <c r="F859" s="9" t="s">
        <v>2464</v>
      </c>
      <c r="G859" s="9" t="s">
        <v>2447</v>
      </c>
      <c r="H859" s="10">
        <v>0</v>
      </c>
      <c r="I859" s="11" t="s">
        <v>2608</v>
      </c>
      <c r="J859" s="18" t="s">
        <v>3698</v>
      </c>
    </row>
    <row r="860" spans="1:10" ht="135" x14ac:dyDescent="0.2">
      <c r="A860" s="8">
        <v>857</v>
      </c>
      <c r="B860" s="9" t="s">
        <v>2433</v>
      </c>
      <c r="C860" s="9" t="s">
        <v>843</v>
      </c>
      <c r="D860" s="9" t="s">
        <v>2447</v>
      </c>
      <c r="E860" s="9" t="s">
        <v>2851</v>
      </c>
      <c r="F860" s="9" t="s">
        <v>2464</v>
      </c>
      <c r="G860" s="9" t="s">
        <v>2447</v>
      </c>
      <c r="H860" s="10">
        <v>0</v>
      </c>
      <c r="I860" s="11" t="s">
        <v>2606</v>
      </c>
      <c r="J860" s="18" t="s">
        <v>3699</v>
      </c>
    </row>
    <row r="861" spans="1:10" ht="135" x14ac:dyDescent="0.2">
      <c r="A861" s="8">
        <v>858</v>
      </c>
      <c r="B861" s="9" t="s">
        <v>2433</v>
      </c>
      <c r="C861" s="9" t="s">
        <v>844</v>
      </c>
      <c r="D861" s="9" t="s">
        <v>2447</v>
      </c>
      <c r="E861" s="9" t="s">
        <v>2851</v>
      </c>
      <c r="F861" s="9" t="s">
        <v>2464</v>
      </c>
      <c r="G861" s="9" t="s">
        <v>2447</v>
      </c>
      <c r="H861" s="10">
        <v>0</v>
      </c>
      <c r="I861" s="11" t="s">
        <v>2609</v>
      </c>
      <c r="J861" s="18" t="s">
        <v>3700</v>
      </c>
    </row>
    <row r="862" spans="1:10" ht="135" x14ac:dyDescent="0.2">
      <c r="A862" s="8">
        <v>859</v>
      </c>
      <c r="B862" s="9" t="s">
        <v>2433</v>
      </c>
      <c r="C862" s="9" t="s">
        <v>845</v>
      </c>
      <c r="D862" s="9" t="s">
        <v>2447</v>
      </c>
      <c r="E862" s="9" t="s">
        <v>2851</v>
      </c>
      <c r="F862" s="9" t="s">
        <v>2464</v>
      </c>
      <c r="G862" s="9" t="s">
        <v>2447</v>
      </c>
      <c r="H862" s="10">
        <v>0</v>
      </c>
      <c r="I862" s="11" t="s">
        <v>2606</v>
      </c>
      <c r="J862" s="18" t="s">
        <v>3701</v>
      </c>
    </row>
    <row r="863" spans="1:10" ht="135" x14ac:dyDescent="0.2">
      <c r="A863" s="8">
        <v>860</v>
      </c>
      <c r="B863" s="9" t="s">
        <v>2433</v>
      </c>
      <c r="C863" s="9" t="s">
        <v>846</v>
      </c>
      <c r="D863" s="9" t="s">
        <v>2447</v>
      </c>
      <c r="E863" s="9" t="s">
        <v>2851</v>
      </c>
      <c r="F863" s="9" t="s">
        <v>2464</v>
      </c>
      <c r="G863" s="9" t="s">
        <v>2447</v>
      </c>
      <c r="H863" s="10">
        <v>0</v>
      </c>
      <c r="I863" s="11" t="s">
        <v>2610</v>
      </c>
      <c r="J863" s="18" t="s">
        <v>3702</v>
      </c>
    </row>
    <row r="864" spans="1:10" ht="135" x14ac:dyDescent="0.2">
      <c r="A864" s="8">
        <v>861</v>
      </c>
      <c r="B864" s="9" t="s">
        <v>2433</v>
      </c>
      <c r="C864" s="9" t="s">
        <v>847</v>
      </c>
      <c r="D864" s="9" t="s">
        <v>2447</v>
      </c>
      <c r="E864" s="9" t="s">
        <v>2851</v>
      </c>
      <c r="F864" s="9" t="s">
        <v>2464</v>
      </c>
      <c r="G864" s="9" t="s">
        <v>2447</v>
      </c>
      <c r="H864" s="10">
        <v>0</v>
      </c>
      <c r="I864" s="11" t="s">
        <v>2611</v>
      </c>
      <c r="J864" s="18" t="s">
        <v>3703</v>
      </c>
    </row>
    <row r="865" spans="1:10" ht="135" x14ac:dyDescent="0.2">
      <c r="A865" s="8">
        <v>862</v>
      </c>
      <c r="B865" s="9" t="s">
        <v>2433</v>
      </c>
      <c r="C865" s="9" t="s">
        <v>848</v>
      </c>
      <c r="D865" s="9" t="s">
        <v>2447</v>
      </c>
      <c r="E865" s="9" t="s">
        <v>2851</v>
      </c>
      <c r="F865" s="9" t="s">
        <v>2464</v>
      </c>
      <c r="G865" s="9" t="s">
        <v>2447</v>
      </c>
      <c r="H865" s="10">
        <v>0</v>
      </c>
      <c r="I865" s="11" t="s">
        <v>2611</v>
      </c>
      <c r="J865" s="18" t="s">
        <v>3704</v>
      </c>
    </row>
    <row r="866" spans="1:10" ht="135" x14ac:dyDescent="0.2">
      <c r="A866" s="8">
        <v>863</v>
      </c>
      <c r="B866" s="9" t="s">
        <v>2433</v>
      </c>
      <c r="C866" s="9" t="s">
        <v>849</v>
      </c>
      <c r="D866" s="9" t="s">
        <v>2447</v>
      </c>
      <c r="E866" s="9" t="s">
        <v>2851</v>
      </c>
      <c r="F866" s="9" t="s">
        <v>2464</v>
      </c>
      <c r="G866" s="9" t="s">
        <v>2447</v>
      </c>
      <c r="H866" s="10">
        <v>0</v>
      </c>
      <c r="I866" s="11" t="s">
        <v>2606</v>
      </c>
      <c r="J866" s="18" t="s">
        <v>3705</v>
      </c>
    </row>
    <row r="867" spans="1:10" ht="135" x14ac:dyDescent="0.2">
      <c r="A867" s="8">
        <v>864</v>
      </c>
      <c r="B867" s="9" t="s">
        <v>2433</v>
      </c>
      <c r="C867" s="9" t="s">
        <v>850</v>
      </c>
      <c r="D867" s="9" t="s">
        <v>2447</v>
      </c>
      <c r="E867" s="9" t="s">
        <v>2851</v>
      </c>
      <c r="F867" s="9" t="s">
        <v>2464</v>
      </c>
      <c r="G867" s="9" t="s">
        <v>2447</v>
      </c>
      <c r="H867" s="10">
        <v>0</v>
      </c>
      <c r="I867" s="11" t="s">
        <v>2612</v>
      </c>
      <c r="J867" s="18" t="s">
        <v>3706</v>
      </c>
    </row>
    <row r="868" spans="1:10" ht="135" x14ac:dyDescent="0.2">
      <c r="A868" s="8">
        <v>865</v>
      </c>
      <c r="B868" s="9" t="s">
        <v>2433</v>
      </c>
      <c r="C868" s="9" t="s">
        <v>851</v>
      </c>
      <c r="D868" s="9" t="s">
        <v>2447</v>
      </c>
      <c r="E868" s="9" t="s">
        <v>2851</v>
      </c>
      <c r="F868" s="9" t="s">
        <v>2464</v>
      </c>
      <c r="G868" s="9" t="s">
        <v>2447</v>
      </c>
      <c r="H868" s="10">
        <v>0</v>
      </c>
      <c r="I868" s="11" t="s">
        <v>2608</v>
      </c>
      <c r="J868" s="18" t="s">
        <v>3707</v>
      </c>
    </row>
    <row r="869" spans="1:10" ht="135" x14ac:dyDescent="0.2">
      <c r="A869" s="8">
        <v>866</v>
      </c>
      <c r="B869" s="9" t="s">
        <v>2433</v>
      </c>
      <c r="C869" s="9" t="s">
        <v>852</v>
      </c>
      <c r="D869" s="9" t="s">
        <v>2447</v>
      </c>
      <c r="E869" s="9" t="s">
        <v>2851</v>
      </c>
      <c r="F869" s="9" t="s">
        <v>2464</v>
      </c>
      <c r="G869" s="9" t="s">
        <v>2447</v>
      </c>
      <c r="H869" s="10">
        <v>0</v>
      </c>
      <c r="I869" s="11" t="s">
        <v>2613</v>
      </c>
      <c r="J869" s="18" t="s">
        <v>3708</v>
      </c>
    </row>
    <row r="870" spans="1:10" ht="135" x14ac:dyDescent="0.2">
      <c r="A870" s="8">
        <v>867</v>
      </c>
      <c r="B870" s="9" t="s">
        <v>2433</v>
      </c>
      <c r="C870" s="9" t="s">
        <v>853</v>
      </c>
      <c r="D870" s="9" t="s">
        <v>2447</v>
      </c>
      <c r="E870" s="9" t="s">
        <v>2851</v>
      </c>
      <c r="F870" s="9" t="s">
        <v>2464</v>
      </c>
      <c r="G870" s="9" t="s">
        <v>2447</v>
      </c>
      <c r="H870" s="10">
        <v>0</v>
      </c>
      <c r="I870" s="11" t="s">
        <v>2605</v>
      </c>
      <c r="J870" s="17" t="s">
        <v>2856</v>
      </c>
    </row>
    <row r="871" spans="1:10" ht="135" x14ac:dyDescent="0.2">
      <c r="A871" s="8">
        <v>868</v>
      </c>
      <c r="B871" s="9" t="s">
        <v>2433</v>
      </c>
      <c r="C871" s="9" t="s">
        <v>854</v>
      </c>
      <c r="D871" s="9" t="s">
        <v>2447</v>
      </c>
      <c r="E871" s="9" t="s">
        <v>2851</v>
      </c>
      <c r="F871" s="9" t="s">
        <v>2464</v>
      </c>
      <c r="G871" s="9" t="s">
        <v>2447</v>
      </c>
      <c r="H871" s="10">
        <v>0</v>
      </c>
      <c r="I871" s="11" t="s">
        <v>2604</v>
      </c>
      <c r="J871" s="18" t="s">
        <v>3709</v>
      </c>
    </row>
    <row r="872" spans="1:10" ht="135" x14ac:dyDescent="0.2">
      <c r="A872" s="8">
        <v>869</v>
      </c>
      <c r="B872" s="9" t="s">
        <v>2433</v>
      </c>
      <c r="C872" s="9" t="s">
        <v>855</v>
      </c>
      <c r="D872" s="9" t="s">
        <v>2447</v>
      </c>
      <c r="E872" s="9" t="s">
        <v>2851</v>
      </c>
      <c r="F872" s="9" t="s">
        <v>2464</v>
      </c>
      <c r="G872" s="9" t="s">
        <v>2447</v>
      </c>
      <c r="H872" s="10">
        <v>0</v>
      </c>
      <c r="I872" s="11" t="s">
        <v>2603</v>
      </c>
      <c r="J872" s="18" t="s">
        <v>3710</v>
      </c>
    </row>
    <row r="873" spans="1:10" ht="135" x14ac:dyDescent="0.2">
      <c r="A873" s="8">
        <v>870</v>
      </c>
      <c r="B873" s="9" t="s">
        <v>2433</v>
      </c>
      <c r="C873" s="9" t="s">
        <v>856</v>
      </c>
      <c r="D873" s="9" t="s">
        <v>2447</v>
      </c>
      <c r="E873" s="9" t="s">
        <v>2851</v>
      </c>
      <c r="F873" s="9" t="s">
        <v>2464</v>
      </c>
      <c r="G873" s="9" t="s">
        <v>2447</v>
      </c>
      <c r="H873" s="10">
        <v>0</v>
      </c>
      <c r="I873" s="11" t="s">
        <v>2606</v>
      </c>
      <c r="J873" s="18" t="s">
        <v>3711</v>
      </c>
    </row>
    <row r="874" spans="1:10" ht="135" x14ac:dyDescent="0.2">
      <c r="A874" s="8">
        <v>871</v>
      </c>
      <c r="B874" s="9" t="s">
        <v>2433</v>
      </c>
      <c r="C874" s="9" t="s">
        <v>857</v>
      </c>
      <c r="D874" s="9" t="s">
        <v>2447</v>
      </c>
      <c r="E874" s="9" t="s">
        <v>2851</v>
      </c>
      <c r="F874" s="9" t="s">
        <v>2464</v>
      </c>
      <c r="G874" s="9" t="s">
        <v>2447</v>
      </c>
      <c r="H874" s="10">
        <v>0</v>
      </c>
      <c r="I874" s="11" t="s">
        <v>2606</v>
      </c>
      <c r="J874" s="18" t="s">
        <v>3712</v>
      </c>
    </row>
    <row r="875" spans="1:10" ht="135" x14ac:dyDescent="0.2">
      <c r="A875" s="8">
        <v>872</v>
      </c>
      <c r="B875" s="9" t="s">
        <v>2433</v>
      </c>
      <c r="C875" s="9" t="s">
        <v>858</v>
      </c>
      <c r="D875" s="9" t="s">
        <v>2447</v>
      </c>
      <c r="E875" s="9" t="s">
        <v>2851</v>
      </c>
      <c r="F875" s="9" t="s">
        <v>2468</v>
      </c>
      <c r="G875" s="9" t="s">
        <v>2447</v>
      </c>
      <c r="H875" s="10">
        <v>0</v>
      </c>
      <c r="I875" s="11" t="s">
        <v>2614</v>
      </c>
      <c r="J875" s="18" t="s">
        <v>3713</v>
      </c>
    </row>
    <row r="876" spans="1:10" ht="135" x14ac:dyDescent="0.2">
      <c r="A876" s="8">
        <v>873</v>
      </c>
      <c r="B876" s="9" t="s">
        <v>2433</v>
      </c>
      <c r="C876" s="9" t="s">
        <v>859</v>
      </c>
      <c r="D876" s="9" t="s">
        <v>2447</v>
      </c>
      <c r="E876" s="9" t="s">
        <v>2851</v>
      </c>
      <c r="F876" s="9" t="s">
        <v>2468</v>
      </c>
      <c r="G876" s="9" t="s">
        <v>2447</v>
      </c>
      <c r="H876" s="10">
        <v>0</v>
      </c>
      <c r="I876" s="11" t="s">
        <v>2615</v>
      </c>
      <c r="J876" s="18" t="s">
        <v>3714</v>
      </c>
    </row>
    <row r="877" spans="1:10" ht="135" x14ac:dyDescent="0.2">
      <c r="A877" s="8">
        <v>874</v>
      </c>
      <c r="B877" s="9" t="s">
        <v>2433</v>
      </c>
      <c r="C877" s="9" t="s">
        <v>860</v>
      </c>
      <c r="D877" s="9" t="s">
        <v>2447</v>
      </c>
      <c r="E877" s="9" t="s">
        <v>2851</v>
      </c>
      <c r="F877" s="9" t="s">
        <v>2468</v>
      </c>
      <c r="G877" s="9" t="s">
        <v>2447</v>
      </c>
      <c r="H877" s="10">
        <v>0</v>
      </c>
      <c r="I877" s="11" t="s">
        <v>2616</v>
      </c>
      <c r="J877" s="18" t="s">
        <v>3715</v>
      </c>
    </row>
    <row r="878" spans="1:10" ht="135" x14ac:dyDescent="0.2">
      <c r="A878" s="8">
        <v>875</v>
      </c>
      <c r="B878" s="9" t="s">
        <v>2433</v>
      </c>
      <c r="C878" s="9" t="s">
        <v>861</v>
      </c>
      <c r="D878" s="9" t="s">
        <v>2447</v>
      </c>
      <c r="E878" s="9" t="s">
        <v>2851</v>
      </c>
      <c r="F878" s="9" t="s">
        <v>2468</v>
      </c>
      <c r="G878" s="9" t="s">
        <v>2447</v>
      </c>
      <c r="H878" s="10">
        <v>0</v>
      </c>
      <c r="I878" s="11" t="s">
        <v>2614</v>
      </c>
      <c r="J878" s="18" t="s">
        <v>3716</v>
      </c>
    </row>
    <row r="879" spans="1:10" ht="135" x14ac:dyDescent="0.2">
      <c r="A879" s="8">
        <v>876</v>
      </c>
      <c r="B879" s="9" t="s">
        <v>2433</v>
      </c>
      <c r="C879" s="9" t="s">
        <v>862</v>
      </c>
      <c r="D879" s="9" t="s">
        <v>2447</v>
      </c>
      <c r="E879" s="9" t="s">
        <v>2851</v>
      </c>
      <c r="F879" s="9" t="s">
        <v>2468</v>
      </c>
      <c r="G879" s="9" t="s">
        <v>2447</v>
      </c>
      <c r="H879" s="10">
        <v>0</v>
      </c>
      <c r="I879" s="11" t="s">
        <v>2617</v>
      </c>
      <c r="J879" s="18" t="s">
        <v>3717</v>
      </c>
    </row>
    <row r="880" spans="1:10" ht="135" x14ac:dyDescent="0.2">
      <c r="A880" s="8">
        <v>877</v>
      </c>
      <c r="B880" s="9" t="s">
        <v>2433</v>
      </c>
      <c r="C880" s="9" t="s">
        <v>863</v>
      </c>
      <c r="D880" s="9" t="s">
        <v>2447</v>
      </c>
      <c r="E880" s="9" t="s">
        <v>2851</v>
      </c>
      <c r="F880" s="9" t="s">
        <v>2468</v>
      </c>
      <c r="G880" s="9" t="s">
        <v>2447</v>
      </c>
      <c r="H880" s="10">
        <v>0</v>
      </c>
      <c r="I880" s="11" t="s">
        <v>2618</v>
      </c>
      <c r="J880" s="18" t="s">
        <v>3718</v>
      </c>
    </row>
    <row r="881" spans="1:10" ht="135" x14ac:dyDescent="0.2">
      <c r="A881" s="8">
        <v>878</v>
      </c>
      <c r="B881" s="9" t="s">
        <v>2433</v>
      </c>
      <c r="C881" s="9" t="s">
        <v>864</v>
      </c>
      <c r="D881" s="9" t="s">
        <v>2447</v>
      </c>
      <c r="E881" s="9" t="s">
        <v>2851</v>
      </c>
      <c r="F881" s="9" t="s">
        <v>2468</v>
      </c>
      <c r="G881" s="9" t="s">
        <v>2447</v>
      </c>
      <c r="H881" s="10">
        <v>0</v>
      </c>
      <c r="I881" s="11" t="s">
        <v>2619</v>
      </c>
      <c r="J881" s="18" t="s">
        <v>3719</v>
      </c>
    </row>
    <row r="882" spans="1:10" ht="135" x14ac:dyDescent="0.2">
      <c r="A882" s="8">
        <v>879</v>
      </c>
      <c r="B882" s="9" t="s">
        <v>2433</v>
      </c>
      <c r="C882" s="9" t="s">
        <v>865</v>
      </c>
      <c r="D882" s="9" t="s">
        <v>2447</v>
      </c>
      <c r="E882" s="9" t="s">
        <v>2851</v>
      </c>
      <c r="F882" s="9" t="s">
        <v>2468</v>
      </c>
      <c r="G882" s="9" t="s">
        <v>2447</v>
      </c>
      <c r="H882" s="10">
        <v>0</v>
      </c>
      <c r="I882" s="11" t="s">
        <v>2620</v>
      </c>
      <c r="J882" s="18" t="s">
        <v>3720</v>
      </c>
    </row>
    <row r="883" spans="1:10" ht="135" x14ac:dyDescent="0.2">
      <c r="A883" s="8">
        <v>880</v>
      </c>
      <c r="B883" s="9" t="s">
        <v>2433</v>
      </c>
      <c r="C883" s="9" t="s">
        <v>866</v>
      </c>
      <c r="D883" s="9" t="s">
        <v>2447</v>
      </c>
      <c r="E883" s="9" t="s">
        <v>2851</v>
      </c>
      <c r="F883" s="9" t="s">
        <v>2468</v>
      </c>
      <c r="G883" s="9" t="s">
        <v>2447</v>
      </c>
      <c r="H883" s="10">
        <v>0</v>
      </c>
      <c r="I883" s="11" t="s">
        <v>2615</v>
      </c>
      <c r="J883" s="18" t="s">
        <v>3721</v>
      </c>
    </row>
    <row r="884" spans="1:10" ht="135" x14ac:dyDescent="0.2">
      <c r="A884" s="8">
        <v>881</v>
      </c>
      <c r="B884" s="9" t="s">
        <v>2433</v>
      </c>
      <c r="C884" s="9" t="s">
        <v>867</v>
      </c>
      <c r="D884" s="9" t="s">
        <v>2447</v>
      </c>
      <c r="E884" s="9" t="s">
        <v>2851</v>
      </c>
      <c r="F884" s="9" t="s">
        <v>2468</v>
      </c>
      <c r="G884" s="9" t="s">
        <v>2447</v>
      </c>
      <c r="H884" s="10">
        <v>0</v>
      </c>
      <c r="I884" s="11" t="s">
        <v>2621</v>
      </c>
      <c r="J884" s="18" t="s">
        <v>3722</v>
      </c>
    </row>
    <row r="885" spans="1:10" ht="135" x14ac:dyDescent="0.2">
      <c r="A885" s="8">
        <v>882</v>
      </c>
      <c r="B885" s="9" t="s">
        <v>2433</v>
      </c>
      <c r="C885" s="9" t="s">
        <v>868</v>
      </c>
      <c r="D885" s="9" t="s">
        <v>2447</v>
      </c>
      <c r="E885" s="9" t="s">
        <v>2851</v>
      </c>
      <c r="F885" s="9" t="s">
        <v>2468</v>
      </c>
      <c r="G885" s="9" t="s">
        <v>2447</v>
      </c>
      <c r="H885" s="10">
        <v>0</v>
      </c>
      <c r="I885" s="11" t="s">
        <v>2622</v>
      </c>
      <c r="J885" s="18" t="s">
        <v>3723</v>
      </c>
    </row>
    <row r="886" spans="1:10" ht="135" x14ac:dyDescent="0.2">
      <c r="A886" s="8">
        <v>883</v>
      </c>
      <c r="B886" s="9" t="s">
        <v>2433</v>
      </c>
      <c r="C886" s="9" t="s">
        <v>869</v>
      </c>
      <c r="D886" s="9" t="s">
        <v>2447</v>
      </c>
      <c r="E886" s="9" t="s">
        <v>2851</v>
      </c>
      <c r="F886" s="9" t="s">
        <v>2468</v>
      </c>
      <c r="G886" s="9" t="s">
        <v>2447</v>
      </c>
      <c r="H886" s="10">
        <v>0</v>
      </c>
      <c r="I886" s="11" t="s">
        <v>2623</v>
      </c>
      <c r="J886" s="18" t="s">
        <v>3724</v>
      </c>
    </row>
    <row r="887" spans="1:10" ht="135" x14ac:dyDescent="0.2">
      <c r="A887" s="8">
        <v>884</v>
      </c>
      <c r="B887" s="9" t="s">
        <v>2433</v>
      </c>
      <c r="C887" s="9" t="s">
        <v>870</v>
      </c>
      <c r="D887" s="9" t="s">
        <v>2447</v>
      </c>
      <c r="E887" s="9" t="s">
        <v>2851</v>
      </c>
      <c r="F887" s="9" t="s">
        <v>2468</v>
      </c>
      <c r="G887" s="9" t="s">
        <v>2447</v>
      </c>
      <c r="H887" s="10">
        <v>0</v>
      </c>
      <c r="I887" s="11" t="s">
        <v>2623</v>
      </c>
      <c r="J887" s="18" t="s">
        <v>3725</v>
      </c>
    </row>
    <row r="888" spans="1:10" ht="135" x14ac:dyDescent="0.2">
      <c r="A888" s="8">
        <v>885</v>
      </c>
      <c r="B888" s="9" t="s">
        <v>2433</v>
      </c>
      <c r="C888" s="9" t="s">
        <v>871</v>
      </c>
      <c r="D888" s="9" t="s">
        <v>2447</v>
      </c>
      <c r="E888" s="9" t="s">
        <v>2851</v>
      </c>
      <c r="F888" s="9" t="s">
        <v>2468</v>
      </c>
      <c r="G888" s="9" t="s">
        <v>2447</v>
      </c>
      <c r="H888" s="10">
        <v>0</v>
      </c>
      <c r="I888" s="11" t="s">
        <v>2624</v>
      </c>
      <c r="J888" s="18" t="s">
        <v>3726</v>
      </c>
    </row>
    <row r="889" spans="1:10" ht="135" x14ac:dyDescent="0.2">
      <c r="A889" s="8">
        <v>886</v>
      </c>
      <c r="B889" s="9" t="s">
        <v>2433</v>
      </c>
      <c r="C889" s="9" t="s">
        <v>872</v>
      </c>
      <c r="D889" s="9" t="s">
        <v>2447</v>
      </c>
      <c r="E889" s="9" t="s">
        <v>2851</v>
      </c>
      <c r="F889" s="9" t="s">
        <v>2468</v>
      </c>
      <c r="G889" s="9" t="s">
        <v>2447</v>
      </c>
      <c r="H889" s="10">
        <v>0</v>
      </c>
      <c r="I889" s="11" t="s">
        <v>2620</v>
      </c>
      <c r="J889" s="18" t="s">
        <v>3727</v>
      </c>
    </row>
    <row r="890" spans="1:10" ht="135" x14ac:dyDescent="0.2">
      <c r="A890" s="8">
        <v>887</v>
      </c>
      <c r="B890" s="9" t="s">
        <v>2433</v>
      </c>
      <c r="C890" s="9" t="s">
        <v>873</v>
      </c>
      <c r="D890" s="9" t="s">
        <v>2447</v>
      </c>
      <c r="E890" s="9" t="s">
        <v>2851</v>
      </c>
      <c r="F890" s="9" t="s">
        <v>2468</v>
      </c>
      <c r="G890" s="9" t="s">
        <v>2447</v>
      </c>
      <c r="H890" s="10">
        <v>0</v>
      </c>
      <c r="I890" s="11" t="s">
        <v>2621</v>
      </c>
      <c r="J890" s="18" t="s">
        <v>3728</v>
      </c>
    </row>
    <row r="891" spans="1:10" ht="135" x14ac:dyDescent="0.2">
      <c r="A891" s="8">
        <v>888</v>
      </c>
      <c r="B891" s="9" t="s">
        <v>2433</v>
      </c>
      <c r="C891" s="9" t="s">
        <v>874</v>
      </c>
      <c r="D891" s="9" t="s">
        <v>2447</v>
      </c>
      <c r="E891" s="9" t="s">
        <v>2851</v>
      </c>
      <c r="F891" s="9" t="s">
        <v>2468</v>
      </c>
      <c r="G891" s="9" t="s">
        <v>2447</v>
      </c>
      <c r="H891" s="10">
        <v>0</v>
      </c>
      <c r="I891" s="11" t="s">
        <v>2620</v>
      </c>
      <c r="J891" s="18" t="s">
        <v>3729</v>
      </c>
    </row>
    <row r="892" spans="1:10" ht="135" x14ac:dyDescent="0.2">
      <c r="A892" s="8">
        <v>889</v>
      </c>
      <c r="B892" s="9" t="s">
        <v>2433</v>
      </c>
      <c r="C892" s="9" t="s">
        <v>875</v>
      </c>
      <c r="D892" s="9" t="s">
        <v>2447</v>
      </c>
      <c r="E892" s="9" t="s">
        <v>2851</v>
      </c>
      <c r="F892" s="9" t="s">
        <v>2468</v>
      </c>
      <c r="G892" s="9" t="s">
        <v>2447</v>
      </c>
      <c r="H892" s="10">
        <v>0</v>
      </c>
      <c r="I892" s="11" t="s">
        <v>2625</v>
      </c>
      <c r="J892" s="18" t="s">
        <v>3730</v>
      </c>
    </row>
    <row r="893" spans="1:10" ht="135" x14ac:dyDescent="0.2">
      <c r="A893" s="8">
        <v>890</v>
      </c>
      <c r="B893" s="9" t="s">
        <v>2433</v>
      </c>
      <c r="C893" s="9" t="s">
        <v>876</v>
      </c>
      <c r="D893" s="9" t="s">
        <v>2447</v>
      </c>
      <c r="E893" s="9" t="s">
        <v>2851</v>
      </c>
      <c r="F893" s="9" t="s">
        <v>2468</v>
      </c>
      <c r="G893" s="9" t="s">
        <v>2447</v>
      </c>
      <c r="H893" s="10">
        <v>0</v>
      </c>
      <c r="I893" s="11" t="s">
        <v>2626</v>
      </c>
      <c r="J893" s="17" t="s">
        <v>2856</v>
      </c>
    </row>
    <row r="894" spans="1:10" ht="135" x14ac:dyDescent="0.2">
      <c r="A894" s="8">
        <v>891</v>
      </c>
      <c r="B894" s="9" t="s">
        <v>2433</v>
      </c>
      <c r="C894" s="9" t="s">
        <v>877</v>
      </c>
      <c r="D894" s="9" t="s">
        <v>2447</v>
      </c>
      <c r="E894" s="9" t="s">
        <v>2851</v>
      </c>
      <c r="F894" s="9" t="s">
        <v>2468</v>
      </c>
      <c r="G894" s="9" t="s">
        <v>2447</v>
      </c>
      <c r="H894" s="10">
        <v>0</v>
      </c>
      <c r="I894" s="11" t="s">
        <v>2625</v>
      </c>
      <c r="J894" s="18" t="s">
        <v>3731</v>
      </c>
    </row>
    <row r="895" spans="1:10" ht="135" x14ac:dyDescent="0.2">
      <c r="A895" s="8">
        <v>892</v>
      </c>
      <c r="B895" s="9" t="s">
        <v>2433</v>
      </c>
      <c r="C895" s="9" t="s">
        <v>878</v>
      </c>
      <c r="D895" s="9" t="s">
        <v>2447</v>
      </c>
      <c r="E895" s="9" t="s">
        <v>2851</v>
      </c>
      <c r="F895" s="9" t="s">
        <v>2468</v>
      </c>
      <c r="G895" s="9" t="s">
        <v>2447</v>
      </c>
      <c r="H895" s="10">
        <v>0</v>
      </c>
      <c r="I895" s="11" t="s">
        <v>2627</v>
      </c>
      <c r="J895" s="18" t="s">
        <v>3732</v>
      </c>
    </row>
    <row r="896" spans="1:10" ht="135" x14ac:dyDescent="0.2">
      <c r="A896" s="8">
        <v>893</v>
      </c>
      <c r="B896" s="9" t="s">
        <v>2433</v>
      </c>
      <c r="C896" s="9" t="s">
        <v>879</v>
      </c>
      <c r="D896" s="9" t="s">
        <v>2447</v>
      </c>
      <c r="E896" s="9" t="s">
        <v>2851</v>
      </c>
      <c r="F896" s="9" t="s">
        <v>2468</v>
      </c>
      <c r="G896" s="9" t="s">
        <v>2447</v>
      </c>
      <c r="H896" s="10">
        <v>0</v>
      </c>
      <c r="I896" s="11" t="s">
        <v>2627</v>
      </c>
      <c r="J896" s="18" t="s">
        <v>3733</v>
      </c>
    </row>
    <row r="897" spans="1:10" ht="135" x14ac:dyDescent="0.2">
      <c r="A897" s="8">
        <v>894</v>
      </c>
      <c r="B897" s="9" t="s">
        <v>2433</v>
      </c>
      <c r="C897" s="9" t="s">
        <v>880</v>
      </c>
      <c r="D897" s="9" t="s">
        <v>2447</v>
      </c>
      <c r="E897" s="9" t="s">
        <v>2851</v>
      </c>
      <c r="F897" s="9" t="s">
        <v>2468</v>
      </c>
      <c r="G897" s="9" t="s">
        <v>2447</v>
      </c>
      <c r="H897" s="10">
        <v>0</v>
      </c>
      <c r="I897" s="11" t="s">
        <v>2628</v>
      </c>
      <c r="J897" s="18" t="s">
        <v>3734</v>
      </c>
    </row>
    <row r="898" spans="1:10" ht="135" x14ac:dyDescent="0.2">
      <c r="A898" s="8">
        <v>895</v>
      </c>
      <c r="B898" s="9" t="s">
        <v>2433</v>
      </c>
      <c r="C898" s="9" t="s">
        <v>881</v>
      </c>
      <c r="D898" s="9" t="s">
        <v>2447</v>
      </c>
      <c r="E898" s="9" t="s">
        <v>2851</v>
      </c>
      <c r="F898" s="9" t="s">
        <v>2468</v>
      </c>
      <c r="G898" s="9" t="s">
        <v>2447</v>
      </c>
      <c r="H898" s="10">
        <v>0</v>
      </c>
      <c r="I898" s="11" t="s">
        <v>2629</v>
      </c>
      <c r="J898" s="18" t="s">
        <v>3735</v>
      </c>
    </row>
    <row r="899" spans="1:10" ht="135" x14ac:dyDescent="0.2">
      <c r="A899" s="8">
        <v>896</v>
      </c>
      <c r="B899" s="9" t="s">
        <v>2433</v>
      </c>
      <c r="C899" s="9" t="s">
        <v>882</v>
      </c>
      <c r="D899" s="9" t="s">
        <v>2447</v>
      </c>
      <c r="E899" s="9" t="s">
        <v>2851</v>
      </c>
      <c r="F899" s="9" t="s">
        <v>2468</v>
      </c>
      <c r="G899" s="9" t="s">
        <v>2447</v>
      </c>
      <c r="H899" s="10">
        <v>0</v>
      </c>
      <c r="I899" s="11" t="s">
        <v>2630</v>
      </c>
      <c r="J899" s="18" t="s">
        <v>3736</v>
      </c>
    </row>
    <row r="900" spans="1:10" ht="135" x14ac:dyDescent="0.2">
      <c r="A900" s="8">
        <v>897</v>
      </c>
      <c r="B900" s="9" t="s">
        <v>2433</v>
      </c>
      <c r="C900" s="9" t="s">
        <v>883</v>
      </c>
      <c r="D900" s="9" t="s">
        <v>2447</v>
      </c>
      <c r="E900" s="9" t="s">
        <v>2851</v>
      </c>
      <c r="F900" s="9" t="s">
        <v>2468</v>
      </c>
      <c r="G900" s="9" t="s">
        <v>2447</v>
      </c>
      <c r="H900" s="10">
        <v>0</v>
      </c>
      <c r="I900" s="11" t="s">
        <v>2631</v>
      </c>
      <c r="J900" s="18" t="s">
        <v>3737</v>
      </c>
    </row>
    <row r="901" spans="1:10" ht="135" x14ac:dyDescent="0.2">
      <c r="A901" s="8">
        <v>898</v>
      </c>
      <c r="B901" s="9" t="s">
        <v>2433</v>
      </c>
      <c r="C901" s="9" t="s">
        <v>884</v>
      </c>
      <c r="D901" s="9" t="s">
        <v>2447</v>
      </c>
      <c r="E901" s="9" t="s">
        <v>2851</v>
      </c>
      <c r="F901" s="9" t="s">
        <v>2468</v>
      </c>
      <c r="G901" s="9" t="s">
        <v>2447</v>
      </c>
      <c r="H901" s="10">
        <v>0</v>
      </c>
      <c r="I901" s="11" t="s">
        <v>2617</v>
      </c>
      <c r="J901" s="18" t="s">
        <v>3738</v>
      </c>
    </row>
    <row r="902" spans="1:10" ht="135" x14ac:dyDescent="0.2">
      <c r="A902" s="8">
        <v>899</v>
      </c>
      <c r="B902" s="9" t="s">
        <v>2433</v>
      </c>
      <c r="C902" s="9" t="s">
        <v>885</v>
      </c>
      <c r="D902" s="9" t="s">
        <v>2447</v>
      </c>
      <c r="E902" s="9" t="s">
        <v>2851</v>
      </c>
      <c r="F902" s="9" t="s">
        <v>2468</v>
      </c>
      <c r="G902" s="9" t="s">
        <v>2447</v>
      </c>
      <c r="H902" s="10">
        <v>0</v>
      </c>
      <c r="I902" s="11" t="s">
        <v>2632</v>
      </c>
      <c r="J902" s="18" t="s">
        <v>3739</v>
      </c>
    </row>
    <row r="903" spans="1:10" ht="135" x14ac:dyDescent="0.2">
      <c r="A903" s="8">
        <v>900</v>
      </c>
      <c r="B903" s="9" t="s">
        <v>2433</v>
      </c>
      <c r="C903" s="9" t="s">
        <v>886</v>
      </c>
      <c r="D903" s="9" t="s">
        <v>2447</v>
      </c>
      <c r="E903" s="9" t="s">
        <v>2851</v>
      </c>
      <c r="F903" s="9" t="s">
        <v>2468</v>
      </c>
      <c r="G903" s="9" t="s">
        <v>2447</v>
      </c>
      <c r="H903" s="10">
        <v>0</v>
      </c>
      <c r="I903" s="11" t="s">
        <v>2631</v>
      </c>
      <c r="J903" s="18" t="s">
        <v>3740</v>
      </c>
    </row>
    <row r="904" spans="1:10" ht="135" x14ac:dyDescent="0.2">
      <c r="A904" s="8">
        <v>901</v>
      </c>
      <c r="B904" s="9" t="s">
        <v>2433</v>
      </c>
      <c r="C904" s="9" t="s">
        <v>887</v>
      </c>
      <c r="D904" s="9" t="s">
        <v>2447</v>
      </c>
      <c r="E904" s="9" t="s">
        <v>2851</v>
      </c>
      <c r="F904" s="9" t="s">
        <v>2468</v>
      </c>
      <c r="G904" s="9" t="s">
        <v>2447</v>
      </c>
      <c r="H904" s="10">
        <v>0</v>
      </c>
      <c r="I904" s="11" t="s">
        <v>2633</v>
      </c>
      <c r="J904" s="18" t="s">
        <v>3741</v>
      </c>
    </row>
    <row r="905" spans="1:10" ht="135" x14ac:dyDescent="0.2">
      <c r="A905" s="8">
        <v>902</v>
      </c>
      <c r="B905" s="9" t="s">
        <v>2433</v>
      </c>
      <c r="C905" s="9" t="s">
        <v>888</v>
      </c>
      <c r="D905" s="9" t="s">
        <v>2447</v>
      </c>
      <c r="E905" s="9" t="s">
        <v>2851</v>
      </c>
      <c r="F905" s="9" t="s">
        <v>2468</v>
      </c>
      <c r="G905" s="9" t="s">
        <v>2447</v>
      </c>
      <c r="H905" s="10">
        <v>0</v>
      </c>
      <c r="I905" s="11" t="s">
        <v>2624</v>
      </c>
      <c r="J905" s="18" t="s">
        <v>3742</v>
      </c>
    </row>
    <row r="906" spans="1:10" ht="135" x14ac:dyDescent="0.2">
      <c r="A906" s="8">
        <v>903</v>
      </c>
      <c r="B906" s="9" t="s">
        <v>2433</v>
      </c>
      <c r="C906" s="9" t="s">
        <v>889</v>
      </c>
      <c r="D906" s="9" t="s">
        <v>2447</v>
      </c>
      <c r="E906" s="9" t="s">
        <v>2851</v>
      </c>
      <c r="F906" s="9" t="s">
        <v>2468</v>
      </c>
      <c r="G906" s="9" t="s">
        <v>2447</v>
      </c>
      <c r="H906" s="10">
        <v>0</v>
      </c>
      <c r="I906" s="11" t="s">
        <v>2634</v>
      </c>
      <c r="J906" s="18" t="s">
        <v>3743</v>
      </c>
    </row>
    <row r="907" spans="1:10" ht="135" x14ac:dyDescent="0.2">
      <c r="A907" s="8">
        <v>904</v>
      </c>
      <c r="B907" s="9" t="s">
        <v>2433</v>
      </c>
      <c r="C907" s="9" t="s">
        <v>890</v>
      </c>
      <c r="D907" s="9" t="s">
        <v>2447</v>
      </c>
      <c r="E907" s="9" t="s">
        <v>2851</v>
      </c>
      <c r="F907" s="9" t="s">
        <v>2468</v>
      </c>
      <c r="G907" s="9" t="s">
        <v>2447</v>
      </c>
      <c r="H907" s="10">
        <v>0</v>
      </c>
      <c r="I907" s="11" t="s">
        <v>2624</v>
      </c>
      <c r="J907" s="18" t="s">
        <v>3744</v>
      </c>
    </row>
    <row r="908" spans="1:10" ht="135" x14ac:dyDescent="0.2">
      <c r="A908" s="8">
        <v>905</v>
      </c>
      <c r="B908" s="9" t="s">
        <v>2433</v>
      </c>
      <c r="C908" s="9" t="s">
        <v>891</v>
      </c>
      <c r="D908" s="9" t="s">
        <v>2447</v>
      </c>
      <c r="E908" s="9" t="s">
        <v>2851</v>
      </c>
      <c r="F908" s="9" t="s">
        <v>2468</v>
      </c>
      <c r="G908" s="9" t="s">
        <v>2447</v>
      </c>
      <c r="H908" s="10">
        <v>0</v>
      </c>
      <c r="I908" s="11" t="s">
        <v>2631</v>
      </c>
      <c r="J908" s="18" t="s">
        <v>3745</v>
      </c>
    </row>
    <row r="909" spans="1:10" ht="135" x14ac:dyDescent="0.2">
      <c r="A909" s="8">
        <v>906</v>
      </c>
      <c r="B909" s="9" t="s">
        <v>2433</v>
      </c>
      <c r="C909" s="9" t="s">
        <v>892</v>
      </c>
      <c r="D909" s="9" t="s">
        <v>2447</v>
      </c>
      <c r="E909" s="9" t="s">
        <v>2851</v>
      </c>
      <c r="F909" s="9" t="s">
        <v>2468</v>
      </c>
      <c r="G909" s="9" t="s">
        <v>2447</v>
      </c>
      <c r="H909" s="10">
        <v>0</v>
      </c>
      <c r="I909" s="11" t="s">
        <v>2615</v>
      </c>
      <c r="J909" s="18" t="s">
        <v>3746</v>
      </c>
    </row>
    <row r="910" spans="1:10" ht="135" x14ac:dyDescent="0.2">
      <c r="A910" s="8">
        <v>907</v>
      </c>
      <c r="B910" s="9" t="s">
        <v>2433</v>
      </c>
      <c r="C910" s="9" t="s">
        <v>893</v>
      </c>
      <c r="D910" s="9" t="s">
        <v>2447</v>
      </c>
      <c r="E910" s="9" t="s">
        <v>2851</v>
      </c>
      <c r="F910" s="9" t="s">
        <v>2468</v>
      </c>
      <c r="G910" s="9" t="s">
        <v>2447</v>
      </c>
      <c r="H910" s="10">
        <v>0</v>
      </c>
      <c r="I910" s="11" t="s">
        <v>2632</v>
      </c>
      <c r="J910" s="18" t="s">
        <v>3747</v>
      </c>
    </row>
    <row r="911" spans="1:10" ht="135" x14ac:dyDescent="0.2">
      <c r="A911" s="8">
        <v>908</v>
      </c>
      <c r="B911" s="9" t="s">
        <v>2433</v>
      </c>
      <c r="C911" s="9" t="s">
        <v>894</v>
      </c>
      <c r="D911" s="9" t="s">
        <v>2447</v>
      </c>
      <c r="E911" s="9" t="s">
        <v>2851</v>
      </c>
      <c r="F911" s="9" t="s">
        <v>2468</v>
      </c>
      <c r="G911" s="9" t="s">
        <v>2447</v>
      </c>
      <c r="H911" s="10">
        <v>0</v>
      </c>
      <c r="I911" s="11" t="s">
        <v>2635</v>
      </c>
      <c r="J911" s="18" t="s">
        <v>3748</v>
      </c>
    </row>
    <row r="912" spans="1:10" ht="135" x14ac:dyDescent="0.2">
      <c r="A912" s="8">
        <v>909</v>
      </c>
      <c r="B912" s="9" t="s">
        <v>2433</v>
      </c>
      <c r="C912" s="9" t="s">
        <v>895</v>
      </c>
      <c r="D912" s="9" t="s">
        <v>2447</v>
      </c>
      <c r="E912" s="9" t="s">
        <v>2851</v>
      </c>
      <c r="F912" s="9" t="s">
        <v>2468</v>
      </c>
      <c r="G912" s="9" t="s">
        <v>2447</v>
      </c>
      <c r="H912" s="10">
        <v>0</v>
      </c>
      <c r="I912" s="11" t="s">
        <v>2624</v>
      </c>
      <c r="J912" s="18" t="s">
        <v>3749</v>
      </c>
    </row>
    <row r="913" spans="1:10" ht="135" x14ac:dyDescent="0.2">
      <c r="A913" s="8">
        <v>910</v>
      </c>
      <c r="B913" s="9" t="s">
        <v>2433</v>
      </c>
      <c r="C913" s="9" t="s">
        <v>896</v>
      </c>
      <c r="D913" s="9" t="s">
        <v>2447</v>
      </c>
      <c r="E913" s="9" t="s">
        <v>2851</v>
      </c>
      <c r="F913" s="9" t="s">
        <v>2468</v>
      </c>
      <c r="G913" s="9" t="s">
        <v>2447</v>
      </c>
      <c r="H913" s="10">
        <v>0</v>
      </c>
      <c r="I913" s="11" t="s">
        <v>2617</v>
      </c>
      <c r="J913" s="18" t="s">
        <v>3750</v>
      </c>
    </row>
    <row r="914" spans="1:10" ht="135" x14ac:dyDescent="0.2">
      <c r="A914" s="8">
        <v>911</v>
      </c>
      <c r="B914" s="9" t="s">
        <v>2433</v>
      </c>
      <c r="C914" s="9" t="s">
        <v>897</v>
      </c>
      <c r="D914" s="9" t="s">
        <v>2447</v>
      </c>
      <c r="E914" s="9" t="s">
        <v>2851</v>
      </c>
      <c r="F914" s="9" t="s">
        <v>2468</v>
      </c>
      <c r="G914" s="9" t="s">
        <v>2447</v>
      </c>
      <c r="H914" s="10">
        <v>0</v>
      </c>
      <c r="I914" s="11" t="s">
        <v>2617</v>
      </c>
      <c r="J914" s="18" t="s">
        <v>3751</v>
      </c>
    </row>
    <row r="915" spans="1:10" ht="135" x14ac:dyDescent="0.2">
      <c r="A915" s="8">
        <v>912</v>
      </c>
      <c r="B915" s="9" t="s">
        <v>2433</v>
      </c>
      <c r="C915" s="9" t="s">
        <v>898</v>
      </c>
      <c r="D915" s="9" t="s">
        <v>2447</v>
      </c>
      <c r="E915" s="9" t="s">
        <v>2851</v>
      </c>
      <c r="F915" s="9" t="s">
        <v>2468</v>
      </c>
      <c r="G915" s="9" t="s">
        <v>2447</v>
      </c>
      <c r="H915" s="10">
        <v>0</v>
      </c>
      <c r="I915" s="11" t="s">
        <v>2631</v>
      </c>
      <c r="J915" s="18" t="s">
        <v>3752</v>
      </c>
    </row>
    <row r="916" spans="1:10" ht="135" x14ac:dyDescent="0.2">
      <c r="A916" s="8">
        <v>913</v>
      </c>
      <c r="B916" s="9" t="s">
        <v>2433</v>
      </c>
      <c r="C916" s="9" t="s">
        <v>899</v>
      </c>
      <c r="D916" s="9" t="s">
        <v>2447</v>
      </c>
      <c r="E916" s="9" t="s">
        <v>2851</v>
      </c>
      <c r="F916" s="9" t="s">
        <v>2468</v>
      </c>
      <c r="G916" s="9" t="s">
        <v>2447</v>
      </c>
      <c r="H916" s="10">
        <v>0</v>
      </c>
      <c r="I916" s="11" t="s">
        <v>2636</v>
      </c>
      <c r="J916" s="18" t="s">
        <v>3753</v>
      </c>
    </row>
    <row r="917" spans="1:10" ht="135" x14ac:dyDescent="0.2">
      <c r="A917" s="8">
        <v>914</v>
      </c>
      <c r="B917" s="9" t="s">
        <v>2433</v>
      </c>
      <c r="C917" s="9" t="s">
        <v>900</v>
      </c>
      <c r="D917" s="9" t="s">
        <v>2447</v>
      </c>
      <c r="E917" s="9" t="s">
        <v>2851</v>
      </c>
      <c r="F917" s="9" t="s">
        <v>2468</v>
      </c>
      <c r="G917" s="9" t="s">
        <v>2447</v>
      </c>
      <c r="H917" s="10">
        <v>0</v>
      </c>
      <c r="I917" s="11" t="s">
        <v>2637</v>
      </c>
      <c r="J917" s="18" t="s">
        <v>3754</v>
      </c>
    </row>
    <row r="918" spans="1:10" ht="135" x14ac:dyDescent="0.2">
      <c r="A918" s="8">
        <v>915</v>
      </c>
      <c r="B918" s="9" t="s">
        <v>2433</v>
      </c>
      <c r="C918" s="9" t="s">
        <v>901</v>
      </c>
      <c r="D918" s="9" t="s">
        <v>2447</v>
      </c>
      <c r="E918" s="9" t="s">
        <v>2851</v>
      </c>
      <c r="F918" s="9" t="s">
        <v>2468</v>
      </c>
      <c r="G918" s="9" t="s">
        <v>2447</v>
      </c>
      <c r="H918" s="10">
        <v>0</v>
      </c>
      <c r="I918" s="11" t="s">
        <v>2630</v>
      </c>
      <c r="J918" s="18" t="s">
        <v>3755</v>
      </c>
    </row>
    <row r="919" spans="1:10" ht="135" x14ac:dyDescent="0.2">
      <c r="A919" s="8">
        <v>916</v>
      </c>
      <c r="B919" s="9" t="s">
        <v>2433</v>
      </c>
      <c r="C919" s="9" t="s">
        <v>902</v>
      </c>
      <c r="D919" s="9" t="s">
        <v>2447</v>
      </c>
      <c r="E919" s="9" t="s">
        <v>2851</v>
      </c>
      <c r="F919" s="9" t="s">
        <v>2468</v>
      </c>
      <c r="G919" s="9" t="s">
        <v>2447</v>
      </c>
      <c r="H919" s="10">
        <v>0</v>
      </c>
      <c r="I919" s="11" t="s">
        <v>2624</v>
      </c>
      <c r="J919" s="18" t="s">
        <v>3756</v>
      </c>
    </row>
    <row r="920" spans="1:10" ht="135" x14ac:dyDescent="0.2">
      <c r="A920" s="8">
        <v>917</v>
      </c>
      <c r="B920" s="9" t="s">
        <v>2433</v>
      </c>
      <c r="C920" s="9" t="s">
        <v>903</v>
      </c>
      <c r="D920" s="9" t="s">
        <v>2447</v>
      </c>
      <c r="E920" s="9" t="s">
        <v>2851</v>
      </c>
      <c r="F920" s="9" t="s">
        <v>2468</v>
      </c>
      <c r="G920" s="9" t="s">
        <v>2447</v>
      </c>
      <c r="H920" s="10">
        <v>0</v>
      </c>
      <c r="I920" s="11" t="s">
        <v>2632</v>
      </c>
      <c r="J920" s="18" t="s">
        <v>3757</v>
      </c>
    </row>
    <row r="921" spans="1:10" ht="135" x14ac:dyDescent="0.2">
      <c r="A921" s="8">
        <v>918</v>
      </c>
      <c r="B921" s="9" t="s">
        <v>2433</v>
      </c>
      <c r="C921" s="9" t="s">
        <v>904</v>
      </c>
      <c r="D921" s="9" t="s">
        <v>2447</v>
      </c>
      <c r="E921" s="9" t="s">
        <v>2851</v>
      </c>
      <c r="F921" s="9" t="s">
        <v>2468</v>
      </c>
      <c r="G921" s="9" t="s">
        <v>2447</v>
      </c>
      <c r="H921" s="10">
        <v>0</v>
      </c>
      <c r="I921" s="11" t="s">
        <v>2631</v>
      </c>
      <c r="J921" s="18" t="s">
        <v>3758</v>
      </c>
    </row>
    <row r="922" spans="1:10" ht="135" x14ac:dyDescent="0.2">
      <c r="A922" s="8">
        <v>919</v>
      </c>
      <c r="B922" s="9" t="s">
        <v>2433</v>
      </c>
      <c r="C922" s="9" t="s">
        <v>905</v>
      </c>
      <c r="D922" s="9" t="s">
        <v>2447</v>
      </c>
      <c r="E922" s="9" t="s">
        <v>2851</v>
      </c>
      <c r="F922" s="9" t="s">
        <v>2464</v>
      </c>
      <c r="G922" s="9" t="s">
        <v>2447</v>
      </c>
      <c r="H922" s="10">
        <v>0</v>
      </c>
      <c r="I922" s="11" t="s">
        <v>2638</v>
      </c>
      <c r="J922" s="18" t="s">
        <v>3759</v>
      </c>
    </row>
    <row r="923" spans="1:10" ht="135" x14ac:dyDescent="0.2">
      <c r="A923" s="8">
        <v>920</v>
      </c>
      <c r="B923" s="9" t="s">
        <v>2433</v>
      </c>
      <c r="C923" s="9" t="s">
        <v>906</v>
      </c>
      <c r="D923" s="9" t="s">
        <v>2447</v>
      </c>
      <c r="E923" s="9" t="s">
        <v>2851</v>
      </c>
      <c r="F923" s="9" t="s">
        <v>2464</v>
      </c>
      <c r="G923" s="9" t="s">
        <v>2447</v>
      </c>
      <c r="H923" s="10">
        <v>0</v>
      </c>
      <c r="I923" s="11" t="s">
        <v>2506</v>
      </c>
      <c r="J923" s="18" t="s">
        <v>3760</v>
      </c>
    </row>
    <row r="924" spans="1:10" ht="135" x14ac:dyDescent="0.2">
      <c r="A924" s="8">
        <v>921</v>
      </c>
      <c r="B924" s="9" t="s">
        <v>2433</v>
      </c>
      <c r="C924" s="9" t="s">
        <v>907</v>
      </c>
      <c r="D924" s="9" t="s">
        <v>2447</v>
      </c>
      <c r="E924" s="9" t="s">
        <v>2851</v>
      </c>
      <c r="F924" s="9" t="s">
        <v>2464</v>
      </c>
      <c r="G924" s="9" t="s">
        <v>2447</v>
      </c>
      <c r="H924" s="10">
        <v>0</v>
      </c>
      <c r="I924" s="11" t="s">
        <v>2639</v>
      </c>
      <c r="J924" s="18" t="s">
        <v>3761</v>
      </c>
    </row>
    <row r="925" spans="1:10" ht="135" x14ac:dyDescent="0.2">
      <c r="A925" s="8">
        <v>922</v>
      </c>
      <c r="B925" s="9" t="s">
        <v>2433</v>
      </c>
      <c r="C925" s="9" t="s">
        <v>908</v>
      </c>
      <c r="D925" s="9" t="s">
        <v>2447</v>
      </c>
      <c r="E925" s="9" t="s">
        <v>2851</v>
      </c>
      <c r="F925" s="9" t="s">
        <v>2464</v>
      </c>
      <c r="G925" s="9" t="s">
        <v>2447</v>
      </c>
      <c r="H925" s="10">
        <v>0</v>
      </c>
      <c r="I925" s="11" t="s">
        <v>2506</v>
      </c>
      <c r="J925" s="18" t="s">
        <v>3762</v>
      </c>
    </row>
    <row r="926" spans="1:10" ht="135" x14ac:dyDescent="0.2">
      <c r="A926" s="8">
        <v>923</v>
      </c>
      <c r="B926" s="9" t="s">
        <v>2433</v>
      </c>
      <c r="C926" s="9" t="s">
        <v>909</v>
      </c>
      <c r="D926" s="9" t="s">
        <v>2447</v>
      </c>
      <c r="E926" s="9" t="s">
        <v>2851</v>
      </c>
      <c r="F926" s="9" t="s">
        <v>2464</v>
      </c>
      <c r="G926" s="9" t="s">
        <v>2447</v>
      </c>
      <c r="H926" s="10">
        <v>0</v>
      </c>
      <c r="I926" s="11" t="s">
        <v>2639</v>
      </c>
      <c r="J926" s="18" t="s">
        <v>3763</v>
      </c>
    </row>
    <row r="927" spans="1:10" ht="135" x14ac:dyDescent="0.2">
      <c r="A927" s="8">
        <v>924</v>
      </c>
      <c r="B927" s="9" t="s">
        <v>2433</v>
      </c>
      <c r="C927" s="9" t="s">
        <v>910</v>
      </c>
      <c r="D927" s="9" t="s">
        <v>2447</v>
      </c>
      <c r="E927" s="9" t="s">
        <v>2851</v>
      </c>
      <c r="F927" s="9" t="s">
        <v>2464</v>
      </c>
      <c r="G927" s="9" t="s">
        <v>2447</v>
      </c>
      <c r="H927" s="10">
        <v>0</v>
      </c>
      <c r="I927" s="11" t="s">
        <v>2640</v>
      </c>
      <c r="J927" s="18" t="s">
        <v>3764</v>
      </c>
    </row>
    <row r="928" spans="1:10" ht="135" x14ac:dyDescent="0.2">
      <c r="A928" s="8">
        <v>925</v>
      </c>
      <c r="B928" s="9" t="s">
        <v>2433</v>
      </c>
      <c r="C928" s="9" t="s">
        <v>911</v>
      </c>
      <c r="D928" s="9" t="s">
        <v>2447</v>
      </c>
      <c r="E928" s="9" t="s">
        <v>2851</v>
      </c>
      <c r="F928" s="9" t="s">
        <v>2464</v>
      </c>
      <c r="G928" s="9" t="s">
        <v>2447</v>
      </c>
      <c r="H928" s="10">
        <v>0</v>
      </c>
      <c r="I928" s="11" t="s">
        <v>2641</v>
      </c>
      <c r="J928" s="18" t="s">
        <v>3765</v>
      </c>
    </row>
    <row r="929" spans="1:10" ht="135" x14ac:dyDescent="0.2">
      <c r="A929" s="8">
        <v>926</v>
      </c>
      <c r="B929" s="9" t="s">
        <v>2433</v>
      </c>
      <c r="C929" s="9" t="s">
        <v>912</v>
      </c>
      <c r="D929" s="9" t="s">
        <v>2447</v>
      </c>
      <c r="E929" s="9" t="s">
        <v>2851</v>
      </c>
      <c r="F929" s="9" t="s">
        <v>2464</v>
      </c>
      <c r="G929" s="9" t="s">
        <v>2447</v>
      </c>
      <c r="H929" s="10">
        <v>0</v>
      </c>
      <c r="I929" s="11" t="s">
        <v>2642</v>
      </c>
      <c r="J929" s="18" t="s">
        <v>3766</v>
      </c>
    </row>
    <row r="930" spans="1:10" ht="135" x14ac:dyDescent="0.2">
      <c r="A930" s="8">
        <v>927</v>
      </c>
      <c r="B930" s="9" t="s">
        <v>2433</v>
      </c>
      <c r="C930" s="9" t="s">
        <v>913</v>
      </c>
      <c r="D930" s="9" t="s">
        <v>2447</v>
      </c>
      <c r="E930" s="9" t="s">
        <v>2851</v>
      </c>
      <c r="F930" s="9" t="s">
        <v>2464</v>
      </c>
      <c r="G930" s="9" t="s">
        <v>2447</v>
      </c>
      <c r="H930" s="10">
        <v>0</v>
      </c>
      <c r="I930" s="11" t="s">
        <v>2643</v>
      </c>
      <c r="J930" s="18" t="s">
        <v>3767</v>
      </c>
    </row>
    <row r="931" spans="1:10" ht="135" x14ac:dyDescent="0.2">
      <c r="A931" s="8">
        <v>928</v>
      </c>
      <c r="B931" s="9" t="s">
        <v>2433</v>
      </c>
      <c r="C931" s="9" t="s">
        <v>914</v>
      </c>
      <c r="D931" s="9" t="s">
        <v>2447</v>
      </c>
      <c r="E931" s="9" t="s">
        <v>2851</v>
      </c>
      <c r="F931" s="9" t="s">
        <v>2464</v>
      </c>
      <c r="G931" s="9" t="s">
        <v>2447</v>
      </c>
      <c r="H931" s="10">
        <v>0</v>
      </c>
      <c r="I931" s="11" t="s">
        <v>2644</v>
      </c>
      <c r="J931" s="18" t="s">
        <v>3768</v>
      </c>
    </row>
    <row r="932" spans="1:10" ht="135" x14ac:dyDescent="0.2">
      <c r="A932" s="8">
        <v>929</v>
      </c>
      <c r="B932" s="9" t="s">
        <v>2433</v>
      </c>
      <c r="C932" s="9" t="s">
        <v>915</v>
      </c>
      <c r="D932" s="9" t="s">
        <v>2447</v>
      </c>
      <c r="E932" s="9" t="s">
        <v>2851</v>
      </c>
      <c r="F932" s="9" t="s">
        <v>2464</v>
      </c>
      <c r="G932" s="9" t="s">
        <v>2447</v>
      </c>
      <c r="H932" s="10">
        <v>0</v>
      </c>
      <c r="I932" s="11" t="s">
        <v>2638</v>
      </c>
      <c r="J932" s="18" t="s">
        <v>3769</v>
      </c>
    </row>
    <row r="933" spans="1:10" ht="135" x14ac:dyDescent="0.2">
      <c r="A933" s="8">
        <v>930</v>
      </c>
      <c r="B933" s="9" t="s">
        <v>2433</v>
      </c>
      <c r="C933" s="9" t="s">
        <v>916</v>
      </c>
      <c r="D933" s="9" t="s">
        <v>2447</v>
      </c>
      <c r="E933" s="9" t="s">
        <v>2851</v>
      </c>
      <c r="F933" s="9" t="s">
        <v>2464</v>
      </c>
      <c r="G933" s="9" t="s">
        <v>2447</v>
      </c>
      <c r="H933" s="10">
        <v>0</v>
      </c>
      <c r="I933" s="11" t="s">
        <v>2506</v>
      </c>
      <c r="J933" s="18" t="s">
        <v>3770</v>
      </c>
    </row>
    <row r="934" spans="1:10" ht="135" x14ac:dyDescent="0.2">
      <c r="A934" s="8">
        <v>931</v>
      </c>
      <c r="B934" s="9" t="s">
        <v>2433</v>
      </c>
      <c r="C934" s="9" t="s">
        <v>917</v>
      </c>
      <c r="D934" s="9" t="s">
        <v>2447</v>
      </c>
      <c r="E934" s="9" t="s">
        <v>2851</v>
      </c>
      <c r="F934" s="9" t="s">
        <v>2464</v>
      </c>
      <c r="G934" s="9" t="s">
        <v>2447</v>
      </c>
      <c r="H934" s="10">
        <v>0</v>
      </c>
      <c r="I934" s="11" t="s">
        <v>2644</v>
      </c>
      <c r="J934" s="18" t="s">
        <v>3771</v>
      </c>
    </row>
    <row r="935" spans="1:10" ht="135" x14ac:dyDescent="0.2">
      <c r="A935" s="8">
        <v>932</v>
      </c>
      <c r="B935" s="9" t="s">
        <v>2433</v>
      </c>
      <c r="C935" s="9" t="s">
        <v>918</v>
      </c>
      <c r="D935" s="9" t="s">
        <v>2447</v>
      </c>
      <c r="E935" s="9" t="s">
        <v>2851</v>
      </c>
      <c r="F935" s="9" t="s">
        <v>2464</v>
      </c>
      <c r="G935" s="9" t="s">
        <v>2447</v>
      </c>
      <c r="H935" s="10">
        <v>0</v>
      </c>
      <c r="I935" s="11" t="s">
        <v>2644</v>
      </c>
      <c r="J935" s="18" t="s">
        <v>3772</v>
      </c>
    </row>
    <row r="936" spans="1:10" ht="135" x14ac:dyDescent="0.2">
      <c r="A936" s="8">
        <v>933</v>
      </c>
      <c r="B936" s="9" t="s">
        <v>2433</v>
      </c>
      <c r="C936" s="9" t="s">
        <v>919</v>
      </c>
      <c r="D936" s="9" t="s">
        <v>2447</v>
      </c>
      <c r="E936" s="9" t="s">
        <v>2851</v>
      </c>
      <c r="F936" s="9" t="s">
        <v>2464</v>
      </c>
      <c r="G936" s="9" t="s">
        <v>2447</v>
      </c>
      <c r="H936" s="10">
        <v>0</v>
      </c>
      <c r="I936" s="11" t="s">
        <v>2506</v>
      </c>
      <c r="J936" s="18" t="s">
        <v>3773</v>
      </c>
    </row>
    <row r="937" spans="1:10" ht="135" x14ac:dyDescent="0.2">
      <c r="A937" s="8">
        <v>934</v>
      </c>
      <c r="B937" s="9" t="s">
        <v>2433</v>
      </c>
      <c r="C937" s="9" t="s">
        <v>920</v>
      </c>
      <c r="D937" s="9" t="s">
        <v>2447</v>
      </c>
      <c r="E937" s="9" t="s">
        <v>2851</v>
      </c>
      <c r="F937" s="9" t="s">
        <v>2464</v>
      </c>
      <c r="G937" s="9" t="s">
        <v>2447</v>
      </c>
      <c r="H937" s="10">
        <v>0</v>
      </c>
      <c r="I937" s="11" t="s">
        <v>2642</v>
      </c>
      <c r="J937" s="18" t="s">
        <v>3774</v>
      </c>
    </row>
    <row r="938" spans="1:10" ht="135" x14ac:dyDescent="0.2">
      <c r="A938" s="8">
        <v>935</v>
      </c>
      <c r="B938" s="9" t="s">
        <v>2433</v>
      </c>
      <c r="C938" s="9" t="s">
        <v>921</v>
      </c>
      <c r="D938" s="9" t="s">
        <v>2447</v>
      </c>
      <c r="E938" s="9" t="s">
        <v>2851</v>
      </c>
      <c r="F938" s="9" t="s">
        <v>2464</v>
      </c>
      <c r="G938" s="9" t="s">
        <v>2447</v>
      </c>
      <c r="H938" s="10">
        <v>0</v>
      </c>
      <c r="I938" s="11" t="s">
        <v>2645</v>
      </c>
      <c r="J938" s="18" t="s">
        <v>3775</v>
      </c>
    </row>
    <row r="939" spans="1:10" ht="135" x14ac:dyDescent="0.2">
      <c r="A939" s="8">
        <v>936</v>
      </c>
      <c r="B939" s="9" t="s">
        <v>2433</v>
      </c>
      <c r="C939" s="9" t="s">
        <v>922</v>
      </c>
      <c r="D939" s="9" t="s">
        <v>2447</v>
      </c>
      <c r="E939" s="9" t="s">
        <v>2851</v>
      </c>
      <c r="F939" s="9" t="s">
        <v>2464</v>
      </c>
      <c r="G939" s="9" t="s">
        <v>2447</v>
      </c>
      <c r="H939" s="10">
        <v>0</v>
      </c>
      <c r="I939" s="11" t="s">
        <v>2645</v>
      </c>
      <c r="J939" s="18" t="s">
        <v>3776</v>
      </c>
    </row>
    <row r="940" spans="1:10" ht="135" x14ac:dyDescent="0.2">
      <c r="A940" s="8">
        <v>937</v>
      </c>
      <c r="B940" s="9" t="s">
        <v>2433</v>
      </c>
      <c r="C940" s="9" t="s">
        <v>923</v>
      </c>
      <c r="D940" s="9" t="s">
        <v>2447</v>
      </c>
      <c r="E940" s="9" t="s">
        <v>2851</v>
      </c>
      <c r="F940" s="9" t="s">
        <v>2464</v>
      </c>
      <c r="G940" s="9" t="s">
        <v>2447</v>
      </c>
      <c r="H940" s="10">
        <v>0</v>
      </c>
      <c r="I940" s="11" t="s">
        <v>2642</v>
      </c>
      <c r="J940" s="18" t="s">
        <v>3777</v>
      </c>
    </row>
    <row r="941" spans="1:10" ht="135" x14ac:dyDescent="0.2">
      <c r="A941" s="8">
        <v>938</v>
      </c>
      <c r="B941" s="9" t="s">
        <v>2433</v>
      </c>
      <c r="C941" s="9" t="s">
        <v>924</v>
      </c>
      <c r="D941" s="9" t="s">
        <v>2447</v>
      </c>
      <c r="E941" s="9" t="s">
        <v>2851</v>
      </c>
      <c r="F941" s="9" t="s">
        <v>2464</v>
      </c>
      <c r="G941" s="9" t="s">
        <v>2447</v>
      </c>
      <c r="H941" s="10">
        <v>0</v>
      </c>
      <c r="I941" s="11" t="s">
        <v>2638</v>
      </c>
      <c r="J941" s="18" t="s">
        <v>3778</v>
      </c>
    </row>
    <row r="942" spans="1:10" ht="135" x14ac:dyDescent="0.2">
      <c r="A942" s="8">
        <v>939</v>
      </c>
      <c r="B942" s="9" t="s">
        <v>2433</v>
      </c>
      <c r="C942" s="9" t="s">
        <v>925</v>
      </c>
      <c r="D942" s="9" t="s">
        <v>2447</v>
      </c>
      <c r="E942" s="9" t="s">
        <v>2851</v>
      </c>
      <c r="F942" s="9" t="s">
        <v>2464</v>
      </c>
      <c r="G942" s="9" t="s">
        <v>2447</v>
      </c>
      <c r="H942" s="10">
        <v>0</v>
      </c>
      <c r="I942" s="11" t="s">
        <v>2645</v>
      </c>
      <c r="J942" s="18" t="s">
        <v>3779</v>
      </c>
    </row>
    <row r="943" spans="1:10" ht="135" x14ac:dyDescent="0.2">
      <c r="A943" s="8">
        <v>940</v>
      </c>
      <c r="B943" s="9" t="s">
        <v>2433</v>
      </c>
      <c r="C943" s="9" t="s">
        <v>926</v>
      </c>
      <c r="D943" s="9" t="s">
        <v>2447</v>
      </c>
      <c r="E943" s="9" t="s">
        <v>2851</v>
      </c>
      <c r="F943" s="9" t="s">
        <v>2464</v>
      </c>
      <c r="G943" s="9" t="s">
        <v>2447</v>
      </c>
      <c r="H943" s="10">
        <v>0</v>
      </c>
      <c r="I943" s="11" t="s">
        <v>2638</v>
      </c>
      <c r="J943" s="18" t="s">
        <v>3780</v>
      </c>
    </row>
    <row r="944" spans="1:10" ht="135" x14ac:dyDescent="0.2">
      <c r="A944" s="8">
        <v>941</v>
      </c>
      <c r="B944" s="9" t="s">
        <v>2433</v>
      </c>
      <c r="C944" s="9" t="s">
        <v>927</v>
      </c>
      <c r="D944" s="9" t="s">
        <v>2447</v>
      </c>
      <c r="E944" s="9" t="s">
        <v>2851</v>
      </c>
      <c r="F944" s="9" t="s">
        <v>2464</v>
      </c>
      <c r="G944" s="9" t="s">
        <v>2447</v>
      </c>
      <c r="H944" s="10">
        <v>0</v>
      </c>
      <c r="I944" s="11" t="s">
        <v>2645</v>
      </c>
      <c r="J944" s="18" t="s">
        <v>3781</v>
      </c>
    </row>
    <row r="945" spans="1:10" ht="135" x14ac:dyDescent="0.2">
      <c r="A945" s="8">
        <v>942</v>
      </c>
      <c r="B945" s="9" t="s">
        <v>2433</v>
      </c>
      <c r="C945" s="9" t="s">
        <v>928</v>
      </c>
      <c r="D945" s="9" t="s">
        <v>2447</v>
      </c>
      <c r="E945" s="9" t="s">
        <v>2851</v>
      </c>
      <c r="F945" s="9" t="s">
        <v>2464</v>
      </c>
      <c r="G945" s="9" t="s">
        <v>2447</v>
      </c>
      <c r="H945" s="10">
        <v>0</v>
      </c>
      <c r="I945" s="11" t="s">
        <v>2645</v>
      </c>
      <c r="J945" s="18" t="s">
        <v>3782</v>
      </c>
    </row>
    <row r="946" spans="1:10" ht="135" x14ac:dyDescent="0.2">
      <c r="A946" s="8">
        <v>943</v>
      </c>
      <c r="B946" s="9" t="s">
        <v>2433</v>
      </c>
      <c r="C946" s="9" t="s">
        <v>929</v>
      </c>
      <c r="D946" s="9" t="s">
        <v>2447</v>
      </c>
      <c r="E946" s="9" t="s">
        <v>2851</v>
      </c>
      <c r="F946" s="9" t="s">
        <v>2464</v>
      </c>
      <c r="G946" s="9" t="s">
        <v>2447</v>
      </c>
      <c r="H946" s="10">
        <v>0</v>
      </c>
      <c r="I946" s="11" t="s">
        <v>2645</v>
      </c>
      <c r="J946" s="18" t="s">
        <v>3783</v>
      </c>
    </row>
    <row r="947" spans="1:10" ht="135" x14ac:dyDescent="0.2">
      <c r="A947" s="8">
        <v>944</v>
      </c>
      <c r="B947" s="9" t="s">
        <v>2433</v>
      </c>
      <c r="C947" s="9" t="s">
        <v>930</v>
      </c>
      <c r="D947" s="9" t="s">
        <v>2447</v>
      </c>
      <c r="E947" s="9" t="s">
        <v>2851</v>
      </c>
      <c r="F947" s="9" t="s">
        <v>2464</v>
      </c>
      <c r="G947" s="9" t="s">
        <v>2447</v>
      </c>
      <c r="H947" s="10">
        <v>0</v>
      </c>
      <c r="I947" s="11" t="s">
        <v>2605</v>
      </c>
      <c r="J947" s="18" t="s">
        <v>3784</v>
      </c>
    </row>
    <row r="948" spans="1:10" ht="135" x14ac:dyDescent="0.2">
      <c r="A948" s="8">
        <v>945</v>
      </c>
      <c r="B948" s="9" t="s">
        <v>2433</v>
      </c>
      <c r="C948" s="9" t="s">
        <v>931</v>
      </c>
      <c r="D948" s="9" t="s">
        <v>2447</v>
      </c>
      <c r="E948" s="9" t="s">
        <v>2851</v>
      </c>
      <c r="F948" s="9" t="s">
        <v>2464</v>
      </c>
      <c r="G948" s="9" t="s">
        <v>2447</v>
      </c>
      <c r="H948" s="10">
        <v>0</v>
      </c>
      <c r="I948" s="11" t="s">
        <v>2646</v>
      </c>
      <c r="J948" s="18" t="s">
        <v>3785</v>
      </c>
    </row>
    <row r="949" spans="1:10" ht="135" x14ac:dyDescent="0.2">
      <c r="A949" s="8">
        <v>946</v>
      </c>
      <c r="B949" s="9" t="s">
        <v>2433</v>
      </c>
      <c r="C949" s="9" t="s">
        <v>932</v>
      </c>
      <c r="D949" s="9" t="s">
        <v>2447</v>
      </c>
      <c r="E949" s="9" t="s">
        <v>2851</v>
      </c>
      <c r="F949" s="9" t="s">
        <v>2464</v>
      </c>
      <c r="G949" s="9" t="s">
        <v>2447</v>
      </c>
      <c r="H949" s="10">
        <v>0</v>
      </c>
      <c r="I949" s="11" t="s">
        <v>2647</v>
      </c>
      <c r="J949" s="18" t="s">
        <v>3786</v>
      </c>
    </row>
    <row r="950" spans="1:10" ht="135" x14ac:dyDescent="0.2">
      <c r="A950" s="8">
        <v>947</v>
      </c>
      <c r="B950" s="9" t="s">
        <v>2433</v>
      </c>
      <c r="C950" s="9" t="s">
        <v>933</v>
      </c>
      <c r="D950" s="9" t="s">
        <v>2447</v>
      </c>
      <c r="E950" s="9" t="s">
        <v>2851</v>
      </c>
      <c r="F950" s="9" t="s">
        <v>2464</v>
      </c>
      <c r="G950" s="9" t="s">
        <v>2447</v>
      </c>
      <c r="H950" s="10">
        <v>0</v>
      </c>
      <c r="I950" s="11" t="s">
        <v>2648</v>
      </c>
      <c r="J950" s="18" t="s">
        <v>3787</v>
      </c>
    </row>
    <row r="951" spans="1:10" ht="135" x14ac:dyDescent="0.2">
      <c r="A951" s="8">
        <v>948</v>
      </c>
      <c r="B951" s="9" t="s">
        <v>2433</v>
      </c>
      <c r="C951" s="9" t="s">
        <v>934</v>
      </c>
      <c r="D951" s="9" t="s">
        <v>2447</v>
      </c>
      <c r="E951" s="9" t="s">
        <v>2851</v>
      </c>
      <c r="F951" s="9" t="s">
        <v>2464</v>
      </c>
      <c r="G951" s="9" t="s">
        <v>2447</v>
      </c>
      <c r="H951" s="10">
        <v>0</v>
      </c>
      <c r="I951" s="11" t="s">
        <v>2649</v>
      </c>
      <c r="J951" s="18" t="s">
        <v>3788</v>
      </c>
    </row>
    <row r="952" spans="1:10" ht="135" x14ac:dyDescent="0.2">
      <c r="A952" s="8">
        <v>949</v>
      </c>
      <c r="B952" s="9" t="s">
        <v>2433</v>
      </c>
      <c r="C952" s="9" t="s">
        <v>935</v>
      </c>
      <c r="D952" s="9" t="s">
        <v>2447</v>
      </c>
      <c r="E952" s="9" t="s">
        <v>2851</v>
      </c>
      <c r="F952" s="9" t="s">
        <v>2464</v>
      </c>
      <c r="G952" s="9" t="s">
        <v>2447</v>
      </c>
      <c r="H952" s="10">
        <v>0</v>
      </c>
      <c r="I952" s="11" t="s">
        <v>2650</v>
      </c>
      <c r="J952" s="18" t="s">
        <v>3789</v>
      </c>
    </row>
    <row r="953" spans="1:10" ht="135" x14ac:dyDescent="0.2">
      <c r="A953" s="8">
        <v>950</v>
      </c>
      <c r="B953" s="9" t="s">
        <v>2433</v>
      </c>
      <c r="C953" s="9" t="s">
        <v>936</v>
      </c>
      <c r="D953" s="9" t="s">
        <v>2447</v>
      </c>
      <c r="E953" s="9" t="s">
        <v>2851</v>
      </c>
      <c r="F953" s="9" t="s">
        <v>2464</v>
      </c>
      <c r="G953" s="9" t="s">
        <v>2447</v>
      </c>
      <c r="H953" s="10">
        <v>0</v>
      </c>
      <c r="I953" s="11" t="s">
        <v>2644</v>
      </c>
      <c r="J953" s="18" t="s">
        <v>3790</v>
      </c>
    </row>
    <row r="954" spans="1:10" ht="135" x14ac:dyDescent="0.2">
      <c r="A954" s="8">
        <v>951</v>
      </c>
      <c r="B954" s="9" t="s">
        <v>2433</v>
      </c>
      <c r="C954" s="9" t="s">
        <v>937</v>
      </c>
      <c r="D954" s="9" t="s">
        <v>2447</v>
      </c>
      <c r="E954" s="9" t="s">
        <v>2851</v>
      </c>
      <c r="F954" s="9" t="s">
        <v>2464</v>
      </c>
      <c r="G954" s="9" t="s">
        <v>2447</v>
      </c>
      <c r="H954" s="10">
        <v>0</v>
      </c>
      <c r="I954" s="11" t="s">
        <v>2651</v>
      </c>
      <c r="J954" s="18" t="s">
        <v>3791</v>
      </c>
    </row>
    <row r="955" spans="1:10" ht="135" x14ac:dyDescent="0.2">
      <c r="A955" s="8">
        <v>952</v>
      </c>
      <c r="B955" s="9" t="s">
        <v>2433</v>
      </c>
      <c r="C955" s="9" t="s">
        <v>938</v>
      </c>
      <c r="D955" s="9" t="s">
        <v>2447</v>
      </c>
      <c r="E955" s="9" t="s">
        <v>2851</v>
      </c>
      <c r="F955" s="9" t="s">
        <v>2464</v>
      </c>
      <c r="G955" s="9" t="s">
        <v>2447</v>
      </c>
      <c r="H955" s="10">
        <v>0</v>
      </c>
      <c r="I955" s="11" t="s">
        <v>2652</v>
      </c>
      <c r="J955" s="18" t="s">
        <v>3792</v>
      </c>
    </row>
    <row r="956" spans="1:10" ht="135" x14ac:dyDescent="0.2">
      <c r="A956" s="8">
        <v>953</v>
      </c>
      <c r="B956" s="9" t="s">
        <v>2433</v>
      </c>
      <c r="C956" s="9" t="s">
        <v>939</v>
      </c>
      <c r="D956" s="9" t="s">
        <v>2447</v>
      </c>
      <c r="E956" s="9" t="s">
        <v>2851</v>
      </c>
      <c r="F956" s="9" t="s">
        <v>2464</v>
      </c>
      <c r="G956" s="9" t="s">
        <v>2447</v>
      </c>
      <c r="H956" s="10">
        <v>0</v>
      </c>
      <c r="I956" s="11" t="s">
        <v>2652</v>
      </c>
      <c r="J956" s="18" t="s">
        <v>3793</v>
      </c>
    </row>
    <row r="957" spans="1:10" ht="135" x14ac:dyDescent="0.2">
      <c r="A957" s="8">
        <v>954</v>
      </c>
      <c r="B957" s="9" t="s">
        <v>2433</v>
      </c>
      <c r="C957" s="9" t="s">
        <v>940</v>
      </c>
      <c r="D957" s="9" t="s">
        <v>2447</v>
      </c>
      <c r="E957" s="9" t="s">
        <v>2851</v>
      </c>
      <c r="F957" s="9" t="s">
        <v>2464</v>
      </c>
      <c r="G957" s="9" t="s">
        <v>2447</v>
      </c>
      <c r="H957" s="10">
        <v>0</v>
      </c>
      <c r="I957" s="11" t="s">
        <v>2645</v>
      </c>
      <c r="J957" s="18" t="s">
        <v>3794</v>
      </c>
    </row>
    <row r="958" spans="1:10" ht="135" x14ac:dyDescent="0.2">
      <c r="A958" s="8">
        <v>955</v>
      </c>
      <c r="B958" s="9" t="s">
        <v>2433</v>
      </c>
      <c r="C958" s="9" t="s">
        <v>941</v>
      </c>
      <c r="D958" s="9" t="s">
        <v>2447</v>
      </c>
      <c r="E958" s="9" t="s">
        <v>2851</v>
      </c>
      <c r="F958" s="9" t="s">
        <v>2464</v>
      </c>
      <c r="G958" s="9" t="s">
        <v>2447</v>
      </c>
      <c r="H958" s="10">
        <v>0</v>
      </c>
      <c r="I958" s="11" t="s">
        <v>2651</v>
      </c>
      <c r="J958" s="18" t="s">
        <v>3795</v>
      </c>
    </row>
    <row r="959" spans="1:10" ht="135" x14ac:dyDescent="0.2">
      <c r="A959" s="8">
        <v>956</v>
      </c>
      <c r="B959" s="9" t="s">
        <v>2433</v>
      </c>
      <c r="C959" s="9" t="s">
        <v>942</v>
      </c>
      <c r="D959" s="9" t="s">
        <v>2447</v>
      </c>
      <c r="E959" s="9" t="s">
        <v>2851</v>
      </c>
      <c r="F959" s="9" t="s">
        <v>2464</v>
      </c>
      <c r="G959" s="9" t="s">
        <v>2447</v>
      </c>
      <c r="H959" s="10">
        <v>0</v>
      </c>
      <c r="I959" s="11" t="s">
        <v>2651</v>
      </c>
      <c r="J959" s="18" t="s">
        <v>3796</v>
      </c>
    </row>
    <row r="960" spans="1:10" ht="135" x14ac:dyDescent="0.2">
      <c r="A960" s="8">
        <v>957</v>
      </c>
      <c r="B960" s="9" t="s">
        <v>2433</v>
      </c>
      <c r="C960" s="9" t="s">
        <v>943</v>
      </c>
      <c r="D960" s="9" t="s">
        <v>2447</v>
      </c>
      <c r="E960" s="9" t="s">
        <v>2851</v>
      </c>
      <c r="F960" s="9" t="s">
        <v>2464</v>
      </c>
      <c r="G960" s="9" t="s">
        <v>2447</v>
      </c>
      <c r="H960" s="10">
        <v>0</v>
      </c>
      <c r="I960" s="11" t="s">
        <v>2653</v>
      </c>
      <c r="J960" s="18" t="s">
        <v>3797</v>
      </c>
    </row>
    <row r="961" spans="1:10" ht="135" x14ac:dyDescent="0.2">
      <c r="A961" s="8">
        <v>958</v>
      </c>
      <c r="B961" s="9" t="s">
        <v>2433</v>
      </c>
      <c r="C961" s="9" t="s">
        <v>944</v>
      </c>
      <c r="D961" s="9" t="s">
        <v>2447</v>
      </c>
      <c r="E961" s="9" t="s">
        <v>2851</v>
      </c>
      <c r="F961" s="9" t="s">
        <v>2464</v>
      </c>
      <c r="G961" s="9" t="s">
        <v>2447</v>
      </c>
      <c r="H961" s="10">
        <v>0</v>
      </c>
      <c r="I961" s="11" t="s">
        <v>2653</v>
      </c>
      <c r="J961" s="18" t="s">
        <v>3798</v>
      </c>
    </row>
    <row r="962" spans="1:10" ht="135" x14ac:dyDescent="0.2">
      <c r="A962" s="8">
        <v>959</v>
      </c>
      <c r="B962" s="9" t="s">
        <v>2433</v>
      </c>
      <c r="C962" s="9" t="s">
        <v>945</v>
      </c>
      <c r="D962" s="9" t="s">
        <v>2447</v>
      </c>
      <c r="E962" s="9" t="s">
        <v>2851</v>
      </c>
      <c r="F962" s="9" t="s">
        <v>2464</v>
      </c>
      <c r="G962" s="9" t="s">
        <v>2447</v>
      </c>
      <c r="H962" s="10">
        <v>0</v>
      </c>
      <c r="I962" s="11" t="s">
        <v>2654</v>
      </c>
      <c r="J962" s="18" t="s">
        <v>3799</v>
      </c>
    </row>
    <row r="963" spans="1:10" ht="135" x14ac:dyDescent="0.2">
      <c r="A963" s="8">
        <v>960</v>
      </c>
      <c r="B963" s="9" t="s">
        <v>2433</v>
      </c>
      <c r="C963" s="9" t="s">
        <v>946</v>
      </c>
      <c r="D963" s="9" t="s">
        <v>2447</v>
      </c>
      <c r="E963" s="9" t="s">
        <v>2851</v>
      </c>
      <c r="F963" s="9" t="s">
        <v>2464</v>
      </c>
      <c r="G963" s="9" t="s">
        <v>2447</v>
      </c>
      <c r="H963" s="10">
        <v>0</v>
      </c>
      <c r="I963" s="11" t="s">
        <v>2653</v>
      </c>
      <c r="J963" s="18" t="s">
        <v>3800</v>
      </c>
    </row>
    <row r="964" spans="1:10" ht="135" x14ac:dyDescent="0.2">
      <c r="A964" s="8">
        <v>961</v>
      </c>
      <c r="B964" s="9" t="s">
        <v>2433</v>
      </c>
      <c r="C964" s="9" t="s">
        <v>947</v>
      </c>
      <c r="D964" s="9" t="s">
        <v>2447</v>
      </c>
      <c r="E964" s="9" t="s">
        <v>2851</v>
      </c>
      <c r="F964" s="9" t="s">
        <v>2464</v>
      </c>
      <c r="G964" s="9" t="s">
        <v>2447</v>
      </c>
      <c r="H964" s="10">
        <v>0</v>
      </c>
      <c r="I964" s="11" t="s">
        <v>2639</v>
      </c>
      <c r="J964" s="18" t="s">
        <v>3801</v>
      </c>
    </row>
    <row r="965" spans="1:10" ht="135" x14ac:dyDescent="0.2">
      <c r="A965" s="8">
        <v>962</v>
      </c>
      <c r="B965" s="9" t="s">
        <v>2433</v>
      </c>
      <c r="C965" s="9" t="s">
        <v>948</v>
      </c>
      <c r="D965" s="9" t="s">
        <v>2447</v>
      </c>
      <c r="E965" s="9" t="s">
        <v>2851</v>
      </c>
      <c r="F965" s="9" t="s">
        <v>2464</v>
      </c>
      <c r="G965" s="9" t="s">
        <v>2447</v>
      </c>
      <c r="H965" s="10">
        <v>0</v>
      </c>
      <c r="I965" s="11" t="s">
        <v>2653</v>
      </c>
      <c r="J965" s="18" t="s">
        <v>3802</v>
      </c>
    </row>
    <row r="966" spans="1:10" ht="135" x14ac:dyDescent="0.2">
      <c r="A966" s="8">
        <v>963</v>
      </c>
      <c r="B966" s="9" t="s">
        <v>2433</v>
      </c>
      <c r="C966" s="9" t="s">
        <v>949</v>
      </c>
      <c r="D966" s="9" t="s">
        <v>2447</v>
      </c>
      <c r="E966" s="9" t="s">
        <v>2851</v>
      </c>
      <c r="F966" s="9" t="s">
        <v>2464</v>
      </c>
      <c r="G966" s="9" t="s">
        <v>2447</v>
      </c>
      <c r="H966" s="10">
        <v>0</v>
      </c>
      <c r="I966" s="11" t="s">
        <v>2643</v>
      </c>
      <c r="J966" s="18" t="s">
        <v>3803</v>
      </c>
    </row>
    <row r="967" spans="1:10" ht="135" x14ac:dyDescent="0.2">
      <c r="A967" s="8">
        <v>964</v>
      </c>
      <c r="B967" s="9" t="s">
        <v>2433</v>
      </c>
      <c r="C967" s="9" t="s">
        <v>950</v>
      </c>
      <c r="D967" s="9" t="s">
        <v>2447</v>
      </c>
      <c r="E967" s="9" t="s">
        <v>2851</v>
      </c>
      <c r="F967" s="9" t="s">
        <v>2464</v>
      </c>
      <c r="G967" s="9" t="s">
        <v>2447</v>
      </c>
      <c r="H967" s="10">
        <v>0</v>
      </c>
      <c r="I967" s="11" t="s">
        <v>2639</v>
      </c>
      <c r="J967" s="18" t="s">
        <v>3804</v>
      </c>
    </row>
    <row r="968" spans="1:10" ht="135" x14ac:dyDescent="0.2">
      <c r="A968" s="8">
        <v>965</v>
      </c>
      <c r="B968" s="9" t="s">
        <v>2433</v>
      </c>
      <c r="C968" s="9" t="s">
        <v>951</v>
      </c>
      <c r="D968" s="9" t="s">
        <v>2447</v>
      </c>
      <c r="E968" s="9" t="s">
        <v>2851</v>
      </c>
      <c r="F968" s="9" t="s">
        <v>2464</v>
      </c>
      <c r="G968" s="9" t="s">
        <v>2447</v>
      </c>
      <c r="H968" s="10">
        <v>0</v>
      </c>
      <c r="I968" s="11" t="s">
        <v>2653</v>
      </c>
      <c r="J968" s="18" t="s">
        <v>3805</v>
      </c>
    </row>
    <row r="969" spans="1:10" ht="135" x14ac:dyDescent="0.2">
      <c r="A969" s="8">
        <v>966</v>
      </c>
      <c r="B969" s="9" t="s">
        <v>2433</v>
      </c>
      <c r="C969" s="9" t="s">
        <v>952</v>
      </c>
      <c r="D969" s="9" t="s">
        <v>2447</v>
      </c>
      <c r="E969" s="9" t="s">
        <v>2851</v>
      </c>
      <c r="F969" s="9" t="s">
        <v>2464</v>
      </c>
      <c r="G969" s="9" t="s">
        <v>2447</v>
      </c>
      <c r="H969" s="10">
        <v>0</v>
      </c>
      <c r="I969" s="11" t="s">
        <v>2654</v>
      </c>
      <c r="J969" s="18" t="s">
        <v>3806</v>
      </c>
    </row>
    <row r="970" spans="1:10" ht="135" x14ac:dyDescent="0.2">
      <c r="A970" s="8">
        <v>967</v>
      </c>
      <c r="B970" s="9" t="s">
        <v>2433</v>
      </c>
      <c r="C970" s="9" t="s">
        <v>953</v>
      </c>
      <c r="D970" s="9" t="s">
        <v>2447</v>
      </c>
      <c r="E970" s="9" t="s">
        <v>2851</v>
      </c>
      <c r="F970" s="9" t="s">
        <v>2464</v>
      </c>
      <c r="G970" s="9" t="s">
        <v>2447</v>
      </c>
      <c r="H970" s="10">
        <v>0</v>
      </c>
      <c r="I970" s="11" t="s">
        <v>2655</v>
      </c>
      <c r="J970" s="18" t="s">
        <v>3807</v>
      </c>
    </row>
    <row r="971" spans="1:10" ht="135" x14ac:dyDescent="0.2">
      <c r="A971" s="8">
        <v>968</v>
      </c>
      <c r="B971" s="9" t="s">
        <v>2433</v>
      </c>
      <c r="C971" s="9" t="s">
        <v>954</v>
      </c>
      <c r="D971" s="9" t="s">
        <v>2447</v>
      </c>
      <c r="E971" s="9" t="s">
        <v>2851</v>
      </c>
      <c r="F971" s="9" t="s">
        <v>2464</v>
      </c>
      <c r="G971" s="9" t="s">
        <v>2447</v>
      </c>
      <c r="H971" s="10">
        <v>0</v>
      </c>
      <c r="I971" s="11" t="s">
        <v>2652</v>
      </c>
      <c r="J971" s="18" t="s">
        <v>3808</v>
      </c>
    </row>
    <row r="972" spans="1:10" ht="135" x14ac:dyDescent="0.2">
      <c r="A972" s="8">
        <v>969</v>
      </c>
      <c r="B972" s="9" t="s">
        <v>2433</v>
      </c>
      <c r="C972" s="9" t="s">
        <v>955</v>
      </c>
      <c r="D972" s="9" t="s">
        <v>2447</v>
      </c>
      <c r="E972" s="9" t="s">
        <v>2851</v>
      </c>
      <c r="F972" s="9" t="s">
        <v>2464</v>
      </c>
      <c r="G972" s="9" t="s">
        <v>2447</v>
      </c>
      <c r="H972" s="10">
        <v>0</v>
      </c>
      <c r="I972" s="11" t="s">
        <v>2604</v>
      </c>
      <c r="J972" s="18" t="s">
        <v>3809</v>
      </c>
    </row>
    <row r="973" spans="1:10" ht="135" x14ac:dyDescent="0.2">
      <c r="A973" s="8">
        <v>970</v>
      </c>
      <c r="B973" s="9" t="s">
        <v>2433</v>
      </c>
      <c r="C973" s="9" t="s">
        <v>956</v>
      </c>
      <c r="D973" s="9" t="s">
        <v>2447</v>
      </c>
      <c r="E973" s="9" t="s">
        <v>2851</v>
      </c>
      <c r="F973" s="9" t="s">
        <v>2464</v>
      </c>
      <c r="G973" s="9" t="s">
        <v>2447</v>
      </c>
      <c r="H973" s="10">
        <v>0</v>
      </c>
      <c r="I973" s="11" t="s">
        <v>2603</v>
      </c>
      <c r="J973" s="18" t="s">
        <v>3810</v>
      </c>
    </row>
    <row r="974" spans="1:10" ht="135" x14ac:dyDescent="0.2">
      <c r="A974" s="8">
        <v>971</v>
      </c>
      <c r="B974" s="9" t="s">
        <v>2433</v>
      </c>
      <c r="C974" s="9" t="s">
        <v>957</v>
      </c>
      <c r="D974" s="9" t="s">
        <v>2447</v>
      </c>
      <c r="E974" s="9" t="s">
        <v>2851</v>
      </c>
      <c r="F974" s="9" t="s">
        <v>2464</v>
      </c>
      <c r="G974" s="9" t="s">
        <v>2447</v>
      </c>
      <c r="H974" s="10">
        <v>0</v>
      </c>
      <c r="I974" s="11" t="s">
        <v>2603</v>
      </c>
      <c r="J974" s="18" t="s">
        <v>3811</v>
      </c>
    </row>
    <row r="975" spans="1:10" ht="135" x14ac:dyDescent="0.2">
      <c r="A975" s="8">
        <v>972</v>
      </c>
      <c r="B975" s="9" t="s">
        <v>2433</v>
      </c>
      <c r="C975" s="9" t="s">
        <v>958</v>
      </c>
      <c r="D975" s="9" t="s">
        <v>2447</v>
      </c>
      <c r="E975" s="9" t="s">
        <v>2851</v>
      </c>
      <c r="F975" s="9" t="s">
        <v>2464</v>
      </c>
      <c r="G975" s="9" t="s">
        <v>2447</v>
      </c>
      <c r="H975" s="10">
        <v>0</v>
      </c>
      <c r="I975" s="11" t="s">
        <v>2609</v>
      </c>
      <c r="J975" s="18" t="s">
        <v>3812</v>
      </c>
    </row>
    <row r="976" spans="1:10" ht="135" x14ac:dyDescent="0.2">
      <c r="A976" s="8">
        <v>973</v>
      </c>
      <c r="B976" s="9" t="s">
        <v>2433</v>
      </c>
      <c r="C976" s="9" t="s">
        <v>959</v>
      </c>
      <c r="D976" s="9" t="s">
        <v>2447</v>
      </c>
      <c r="E976" s="9" t="s">
        <v>2851</v>
      </c>
      <c r="F976" s="9" t="s">
        <v>2464</v>
      </c>
      <c r="G976" s="9" t="s">
        <v>2447</v>
      </c>
      <c r="H976" s="10">
        <v>0</v>
      </c>
      <c r="I976" s="11" t="s">
        <v>2603</v>
      </c>
      <c r="J976" s="18" t="s">
        <v>3813</v>
      </c>
    </row>
    <row r="977" spans="1:10" ht="135" x14ac:dyDescent="0.2">
      <c r="A977" s="8">
        <v>974</v>
      </c>
      <c r="B977" s="9" t="s">
        <v>2433</v>
      </c>
      <c r="C977" s="9" t="s">
        <v>960</v>
      </c>
      <c r="D977" s="9" t="s">
        <v>2447</v>
      </c>
      <c r="E977" s="9" t="s">
        <v>2851</v>
      </c>
      <c r="F977" s="9" t="s">
        <v>2464</v>
      </c>
      <c r="G977" s="9" t="s">
        <v>2447</v>
      </c>
      <c r="H977" s="10">
        <v>0</v>
      </c>
      <c r="I977" s="11" t="s">
        <v>2609</v>
      </c>
      <c r="J977" s="18" t="s">
        <v>3814</v>
      </c>
    </row>
    <row r="978" spans="1:10" ht="135" x14ac:dyDescent="0.2">
      <c r="A978" s="8">
        <v>975</v>
      </c>
      <c r="B978" s="9" t="s">
        <v>2433</v>
      </c>
      <c r="C978" s="9" t="s">
        <v>961</v>
      </c>
      <c r="D978" s="9" t="s">
        <v>2447</v>
      </c>
      <c r="E978" s="9" t="s">
        <v>2851</v>
      </c>
      <c r="F978" s="9" t="s">
        <v>2464</v>
      </c>
      <c r="G978" s="9" t="s">
        <v>2447</v>
      </c>
      <c r="H978" s="10">
        <v>0</v>
      </c>
      <c r="I978" s="11" t="s">
        <v>2604</v>
      </c>
      <c r="J978" s="18" t="s">
        <v>3815</v>
      </c>
    </row>
    <row r="979" spans="1:10" ht="135" x14ac:dyDescent="0.2">
      <c r="A979" s="8">
        <v>976</v>
      </c>
      <c r="B979" s="9" t="s">
        <v>2433</v>
      </c>
      <c r="C979" s="9" t="s">
        <v>962</v>
      </c>
      <c r="D979" s="9" t="s">
        <v>2447</v>
      </c>
      <c r="E979" s="9" t="s">
        <v>2851</v>
      </c>
      <c r="F979" s="9" t="s">
        <v>2464</v>
      </c>
      <c r="G979" s="9" t="s">
        <v>2447</v>
      </c>
      <c r="H979" s="10">
        <v>0</v>
      </c>
      <c r="I979" s="11" t="s">
        <v>2604</v>
      </c>
      <c r="J979" s="18" t="s">
        <v>3816</v>
      </c>
    </row>
    <row r="980" spans="1:10" ht="135" x14ac:dyDescent="0.2">
      <c r="A980" s="8">
        <v>977</v>
      </c>
      <c r="B980" s="9" t="s">
        <v>2433</v>
      </c>
      <c r="C980" s="9" t="s">
        <v>963</v>
      </c>
      <c r="D980" s="9" t="s">
        <v>2447</v>
      </c>
      <c r="E980" s="9" t="s">
        <v>2851</v>
      </c>
      <c r="F980" s="9" t="s">
        <v>2464</v>
      </c>
      <c r="G980" s="9" t="s">
        <v>2447</v>
      </c>
      <c r="H980" s="10">
        <v>0</v>
      </c>
      <c r="I980" s="11" t="s">
        <v>2656</v>
      </c>
      <c r="J980" s="18" t="s">
        <v>3817</v>
      </c>
    </row>
    <row r="981" spans="1:10" ht="135" x14ac:dyDescent="0.2">
      <c r="A981" s="8">
        <v>978</v>
      </c>
      <c r="B981" s="9" t="s">
        <v>2433</v>
      </c>
      <c r="C981" s="9" t="s">
        <v>964</v>
      </c>
      <c r="D981" s="9" t="s">
        <v>2447</v>
      </c>
      <c r="E981" s="9" t="s">
        <v>2851</v>
      </c>
      <c r="F981" s="9" t="s">
        <v>2464</v>
      </c>
      <c r="G981" s="9" t="s">
        <v>2447</v>
      </c>
      <c r="H981" s="10">
        <v>0</v>
      </c>
      <c r="I981" s="11" t="s">
        <v>2604</v>
      </c>
      <c r="J981" s="18" t="s">
        <v>3818</v>
      </c>
    </row>
    <row r="982" spans="1:10" ht="135" x14ac:dyDescent="0.2">
      <c r="A982" s="8">
        <v>979</v>
      </c>
      <c r="B982" s="9" t="s">
        <v>2433</v>
      </c>
      <c r="C982" s="9" t="s">
        <v>965</v>
      </c>
      <c r="D982" s="9" t="s">
        <v>2447</v>
      </c>
      <c r="E982" s="9" t="s">
        <v>2851</v>
      </c>
      <c r="F982" s="9" t="s">
        <v>2464</v>
      </c>
      <c r="G982" s="9" t="s">
        <v>2447</v>
      </c>
      <c r="H982" s="10">
        <v>0</v>
      </c>
      <c r="I982" s="11" t="s">
        <v>2609</v>
      </c>
      <c r="J982" s="18" t="s">
        <v>3819</v>
      </c>
    </row>
    <row r="983" spans="1:10" ht="135" x14ac:dyDescent="0.2">
      <c r="A983" s="8">
        <v>980</v>
      </c>
      <c r="B983" s="9" t="s">
        <v>2433</v>
      </c>
      <c r="C983" s="9" t="s">
        <v>966</v>
      </c>
      <c r="D983" s="9" t="s">
        <v>2447</v>
      </c>
      <c r="E983" s="9" t="s">
        <v>2851</v>
      </c>
      <c r="F983" s="9" t="s">
        <v>2464</v>
      </c>
      <c r="G983" s="9" t="s">
        <v>2447</v>
      </c>
      <c r="H983" s="10">
        <v>0</v>
      </c>
      <c r="I983" s="11" t="s">
        <v>2603</v>
      </c>
      <c r="J983" s="18" t="s">
        <v>3820</v>
      </c>
    </row>
    <row r="984" spans="1:10" ht="135" x14ac:dyDescent="0.2">
      <c r="A984" s="8">
        <v>981</v>
      </c>
      <c r="B984" s="9" t="s">
        <v>2433</v>
      </c>
      <c r="C984" s="9" t="s">
        <v>967</v>
      </c>
      <c r="D984" s="9" t="s">
        <v>2447</v>
      </c>
      <c r="E984" s="9" t="s">
        <v>2851</v>
      </c>
      <c r="F984" s="9" t="s">
        <v>2464</v>
      </c>
      <c r="G984" s="9" t="s">
        <v>2447</v>
      </c>
      <c r="H984" s="10">
        <v>0</v>
      </c>
      <c r="I984" s="11" t="s">
        <v>2604</v>
      </c>
      <c r="J984" s="18" t="s">
        <v>3821</v>
      </c>
    </row>
    <row r="985" spans="1:10" ht="135" x14ac:dyDescent="0.2">
      <c r="A985" s="8">
        <v>982</v>
      </c>
      <c r="B985" s="9" t="s">
        <v>2433</v>
      </c>
      <c r="C985" s="9" t="s">
        <v>968</v>
      </c>
      <c r="D985" s="9" t="s">
        <v>2447</v>
      </c>
      <c r="E985" s="9" t="s">
        <v>2851</v>
      </c>
      <c r="F985" s="9" t="s">
        <v>2464</v>
      </c>
      <c r="G985" s="9" t="s">
        <v>2447</v>
      </c>
      <c r="H985" s="10">
        <v>0</v>
      </c>
      <c r="I985" s="11" t="s">
        <v>2647</v>
      </c>
      <c r="J985" s="18" t="s">
        <v>3822</v>
      </c>
    </row>
    <row r="986" spans="1:10" ht="135" x14ac:dyDescent="0.2">
      <c r="A986" s="8">
        <v>983</v>
      </c>
      <c r="B986" s="9" t="s">
        <v>2433</v>
      </c>
      <c r="C986" s="9" t="s">
        <v>969</v>
      </c>
      <c r="D986" s="9" t="s">
        <v>2447</v>
      </c>
      <c r="E986" s="9" t="s">
        <v>2851</v>
      </c>
      <c r="F986" s="9" t="s">
        <v>2464</v>
      </c>
      <c r="G986" s="9" t="s">
        <v>2447</v>
      </c>
      <c r="H986" s="10">
        <v>0</v>
      </c>
      <c r="I986" s="11" t="s">
        <v>2603</v>
      </c>
      <c r="J986" s="18" t="s">
        <v>3823</v>
      </c>
    </row>
    <row r="987" spans="1:10" ht="135" x14ac:dyDescent="0.2">
      <c r="A987" s="8">
        <v>984</v>
      </c>
      <c r="B987" s="9" t="s">
        <v>2433</v>
      </c>
      <c r="C987" s="9" t="s">
        <v>970</v>
      </c>
      <c r="D987" s="9" t="s">
        <v>2447</v>
      </c>
      <c r="E987" s="9" t="s">
        <v>2851</v>
      </c>
      <c r="F987" s="9" t="s">
        <v>2464</v>
      </c>
      <c r="G987" s="9" t="s">
        <v>2447</v>
      </c>
      <c r="H987" s="10">
        <v>0</v>
      </c>
      <c r="I987" s="11" t="s">
        <v>2603</v>
      </c>
      <c r="J987" s="18" t="s">
        <v>3824</v>
      </c>
    </row>
    <row r="988" spans="1:10" ht="135" x14ac:dyDescent="0.2">
      <c r="A988" s="8">
        <v>985</v>
      </c>
      <c r="B988" s="9" t="s">
        <v>2433</v>
      </c>
      <c r="C988" s="9" t="s">
        <v>971</v>
      </c>
      <c r="D988" s="9" t="s">
        <v>2447</v>
      </c>
      <c r="E988" s="9" t="s">
        <v>2851</v>
      </c>
      <c r="F988" s="9" t="s">
        <v>2464</v>
      </c>
      <c r="G988" s="9" t="s">
        <v>2447</v>
      </c>
      <c r="H988" s="10">
        <v>0</v>
      </c>
      <c r="I988" s="11" t="s">
        <v>2604</v>
      </c>
      <c r="J988" s="18" t="s">
        <v>3825</v>
      </c>
    </row>
    <row r="989" spans="1:10" ht="135" x14ac:dyDescent="0.2">
      <c r="A989" s="8">
        <v>986</v>
      </c>
      <c r="B989" s="9" t="s">
        <v>2433</v>
      </c>
      <c r="C989" s="9" t="s">
        <v>972</v>
      </c>
      <c r="D989" s="9" t="s">
        <v>2447</v>
      </c>
      <c r="E989" s="9" t="s">
        <v>2851</v>
      </c>
      <c r="F989" s="9" t="s">
        <v>2464</v>
      </c>
      <c r="G989" s="9" t="s">
        <v>2447</v>
      </c>
      <c r="H989" s="10">
        <v>0</v>
      </c>
      <c r="I989" s="11" t="s">
        <v>2613</v>
      </c>
      <c r="J989" s="18" t="s">
        <v>3826</v>
      </c>
    </row>
    <row r="990" spans="1:10" ht="135" x14ac:dyDescent="0.2">
      <c r="A990" s="8">
        <v>987</v>
      </c>
      <c r="B990" s="9" t="s">
        <v>2433</v>
      </c>
      <c r="C990" s="9" t="s">
        <v>973</v>
      </c>
      <c r="D990" s="9" t="s">
        <v>2447</v>
      </c>
      <c r="E990" s="9" t="s">
        <v>2851</v>
      </c>
      <c r="F990" s="9" t="s">
        <v>2464</v>
      </c>
      <c r="G990" s="9" t="s">
        <v>2447</v>
      </c>
      <c r="H990" s="10">
        <v>0</v>
      </c>
      <c r="I990" s="11" t="s">
        <v>2657</v>
      </c>
      <c r="J990" s="18" t="s">
        <v>3827</v>
      </c>
    </row>
    <row r="991" spans="1:10" ht="135" x14ac:dyDescent="0.2">
      <c r="A991" s="8">
        <v>988</v>
      </c>
      <c r="B991" s="9" t="s">
        <v>2433</v>
      </c>
      <c r="C991" s="9" t="s">
        <v>974</v>
      </c>
      <c r="D991" s="9" t="s">
        <v>2447</v>
      </c>
      <c r="E991" s="9" t="s">
        <v>2851</v>
      </c>
      <c r="F991" s="9" t="s">
        <v>2464</v>
      </c>
      <c r="G991" s="9" t="s">
        <v>2447</v>
      </c>
      <c r="H991" s="10">
        <v>0</v>
      </c>
      <c r="I991" s="11" t="s">
        <v>2616</v>
      </c>
      <c r="J991" s="18" t="s">
        <v>3828</v>
      </c>
    </row>
    <row r="992" spans="1:10" ht="135" x14ac:dyDescent="0.2">
      <c r="A992" s="8">
        <v>989</v>
      </c>
      <c r="B992" s="9" t="s">
        <v>2433</v>
      </c>
      <c r="C992" s="9" t="s">
        <v>975</v>
      </c>
      <c r="D992" s="9" t="s">
        <v>2447</v>
      </c>
      <c r="E992" s="9" t="s">
        <v>2851</v>
      </c>
      <c r="F992" s="9" t="s">
        <v>2464</v>
      </c>
      <c r="G992" s="9" t="s">
        <v>2447</v>
      </c>
      <c r="H992" s="10">
        <v>0</v>
      </c>
      <c r="I992" s="11" t="s">
        <v>2658</v>
      </c>
      <c r="J992" s="18" t="s">
        <v>3829</v>
      </c>
    </row>
    <row r="993" spans="1:10" ht="135" x14ac:dyDescent="0.2">
      <c r="A993" s="8">
        <v>990</v>
      </c>
      <c r="B993" s="9" t="s">
        <v>2433</v>
      </c>
      <c r="C993" s="9" t="s">
        <v>976</v>
      </c>
      <c r="D993" s="9" t="s">
        <v>2447</v>
      </c>
      <c r="E993" s="9" t="s">
        <v>2851</v>
      </c>
      <c r="F993" s="9" t="s">
        <v>2464</v>
      </c>
      <c r="G993" s="9" t="s">
        <v>2447</v>
      </c>
      <c r="H993" s="10">
        <v>0</v>
      </c>
      <c r="I993" s="11" t="s">
        <v>2616</v>
      </c>
      <c r="J993" s="18" t="s">
        <v>3830</v>
      </c>
    </row>
    <row r="994" spans="1:10" ht="135" x14ac:dyDescent="0.2">
      <c r="A994" s="8">
        <v>991</v>
      </c>
      <c r="B994" s="9" t="s">
        <v>2433</v>
      </c>
      <c r="C994" s="9" t="s">
        <v>977</v>
      </c>
      <c r="D994" s="9" t="s">
        <v>2447</v>
      </c>
      <c r="E994" s="9" t="s">
        <v>2851</v>
      </c>
      <c r="F994" s="9" t="s">
        <v>2464</v>
      </c>
      <c r="G994" s="9" t="s">
        <v>2447</v>
      </c>
      <c r="H994" s="10">
        <v>0</v>
      </c>
      <c r="I994" s="11" t="s">
        <v>2659</v>
      </c>
      <c r="J994" s="18" t="s">
        <v>3831</v>
      </c>
    </row>
    <row r="995" spans="1:10" ht="135" x14ac:dyDescent="0.2">
      <c r="A995" s="8">
        <v>992</v>
      </c>
      <c r="B995" s="9" t="s">
        <v>2433</v>
      </c>
      <c r="C995" s="9" t="s">
        <v>978</v>
      </c>
      <c r="D995" s="9" t="s">
        <v>2447</v>
      </c>
      <c r="E995" s="9" t="s">
        <v>2851</v>
      </c>
      <c r="F995" s="9" t="s">
        <v>2464</v>
      </c>
      <c r="G995" s="9" t="s">
        <v>2447</v>
      </c>
      <c r="H995" s="10">
        <v>0</v>
      </c>
      <c r="I995" s="11" t="s">
        <v>2660</v>
      </c>
      <c r="J995" s="18" t="s">
        <v>3832</v>
      </c>
    </row>
    <row r="996" spans="1:10" ht="135" x14ac:dyDescent="0.2">
      <c r="A996" s="8">
        <v>993</v>
      </c>
      <c r="B996" s="9" t="s">
        <v>2433</v>
      </c>
      <c r="C996" s="9" t="s">
        <v>979</v>
      </c>
      <c r="D996" s="9" t="s">
        <v>2447</v>
      </c>
      <c r="E996" s="9" t="s">
        <v>2851</v>
      </c>
      <c r="F996" s="9" t="s">
        <v>2464</v>
      </c>
      <c r="G996" s="9" t="s">
        <v>2447</v>
      </c>
      <c r="H996" s="10">
        <v>0</v>
      </c>
      <c r="I996" s="11" t="s">
        <v>2659</v>
      </c>
      <c r="J996" s="18" t="s">
        <v>3833</v>
      </c>
    </row>
    <row r="997" spans="1:10" ht="135" x14ac:dyDescent="0.2">
      <c r="A997" s="8">
        <v>994</v>
      </c>
      <c r="B997" s="9" t="s">
        <v>2433</v>
      </c>
      <c r="C997" s="9" t="s">
        <v>980</v>
      </c>
      <c r="D997" s="9" t="s">
        <v>2447</v>
      </c>
      <c r="E997" s="9" t="s">
        <v>2851</v>
      </c>
      <c r="F997" s="9" t="s">
        <v>2464</v>
      </c>
      <c r="G997" s="9" t="s">
        <v>2447</v>
      </c>
      <c r="H997" s="10">
        <v>0</v>
      </c>
      <c r="I997" s="11" t="s">
        <v>2659</v>
      </c>
      <c r="J997" s="18" t="s">
        <v>3834</v>
      </c>
    </row>
    <row r="998" spans="1:10" ht="135" x14ac:dyDescent="0.2">
      <c r="A998" s="8">
        <v>995</v>
      </c>
      <c r="B998" s="9" t="s">
        <v>2433</v>
      </c>
      <c r="C998" s="9" t="s">
        <v>981</v>
      </c>
      <c r="D998" s="9" t="s">
        <v>2447</v>
      </c>
      <c r="E998" s="9" t="s">
        <v>2851</v>
      </c>
      <c r="F998" s="9" t="s">
        <v>2464</v>
      </c>
      <c r="G998" s="9" t="s">
        <v>2447</v>
      </c>
      <c r="H998" s="10">
        <v>0</v>
      </c>
      <c r="I998" s="11" t="s">
        <v>2661</v>
      </c>
      <c r="J998" s="18" t="s">
        <v>3835</v>
      </c>
    </row>
    <row r="999" spans="1:10" ht="135" x14ac:dyDescent="0.2">
      <c r="A999" s="8">
        <v>996</v>
      </c>
      <c r="B999" s="9" t="s">
        <v>2433</v>
      </c>
      <c r="C999" s="9" t="s">
        <v>982</v>
      </c>
      <c r="D999" s="9" t="s">
        <v>2447</v>
      </c>
      <c r="E999" s="9" t="s">
        <v>2851</v>
      </c>
      <c r="F999" s="9" t="s">
        <v>2464</v>
      </c>
      <c r="G999" s="9" t="s">
        <v>2447</v>
      </c>
      <c r="H999" s="10">
        <v>0</v>
      </c>
      <c r="I999" s="11" t="s">
        <v>2659</v>
      </c>
      <c r="J999" s="18" t="s">
        <v>3836</v>
      </c>
    </row>
    <row r="1000" spans="1:10" ht="135" x14ac:dyDescent="0.2">
      <c r="A1000" s="8">
        <v>997</v>
      </c>
      <c r="B1000" s="9" t="s">
        <v>2433</v>
      </c>
      <c r="C1000" s="9" t="s">
        <v>983</v>
      </c>
      <c r="D1000" s="9" t="s">
        <v>2447</v>
      </c>
      <c r="E1000" s="9" t="s">
        <v>2851</v>
      </c>
      <c r="F1000" s="9" t="s">
        <v>2464</v>
      </c>
      <c r="G1000" s="9" t="s">
        <v>2447</v>
      </c>
      <c r="H1000" s="10">
        <v>0</v>
      </c>
      <c r="I1000" s="11" t="s">
        <v>2661</v>
      </c>
      <c r="J1000" s="18" t="s">
        <v>3837</v>
      </c>
    </row>
    <row r="1001" spans="1:10" ht="135" x14ac:dyDescent="0.2">
      <c r="A1001" s="8">
        <v>998</v>
      </c>
      <c r="B1001" s="9" t="s">
        <v>2433</v>
      </c>
      <c r="C1001" s="9" t="s">
        <v>984</v>
      </c>
      <c r="D1001" s="9" t="s">
        <v>2447</v>
      </c>
      <c r="E1001" s="9" t="s">
        <v>2851</v>
      </c>
      <c r="F1001" s="9" t="s">
        <v>2464</v>
      </c>
      <c r="G1001" s="9" t="s">
        <v>2447</v>
      </c>
      <c r="H1001" s="10">
        <v>0</v>
      </c>
      <c r="I1001" s="11" t="s">
        <v>2659</v>
      </c>
      <c r="J1001" s="18" t="s">
        <v>3838</v>
      </c>
    </row>
    <row r="1002" spans="1:10" ht="135" x14ac:dyDescent="0.2">
      <c r="A1002" s="8">
        <v>999</v>
      </c>
      <c r="B1002" s="9" t="s">
        <v>2433</v>
      </c>
      <c r="C1002" s="9" t="s">
        <v>985</v>
      </c>
      <c r="D1002" s="9" t="s">
        <v>2447</v>
      </c>
      <c r="E1002" s="9" t="s">
        <v>2851</v>
      </c>
      <c r="F1002" s="9" t="s">
        <v>2464</v>
      </c>
      <c r="G1002" s="9" t="s">
        <v>2447</v>
      </c>
      <c r="H1002" s="10">
        <v>0</v>
      </c>
      <c r="I1002" s="11" t="s">
        <v>2661</v>
      </c>
      <c r="J1002" s="17" t="s">
        <v>2856</v>
      </c>
    </row>
    <row r="1003" spans="1:10" ht="135" x14ac:dyDescent="0.2">
      <c r="A1003" s="8">
        <v>1000</v>
      </c>
      <c r="B1003" s="9" t="s">
        <v>2433</v>
      </c>
      <c r="C1003" s="9" t="s">
        <v>986</v>
      </c>
      <c r="D1003" s="9" t="s">
        <v>2447</v>
      </c>
      <c r="E1003" s="9" t="s">
        <v>2851</v>
      </c>
      <c r="F1003" s="9" t="s">
        <v>2464</v>
      </c>
      <c r="G1003" s="9" t="s">
        <v>2447</v>
      </c>
      <c r="H1003" s="10">
        <v>0</v>
      </c>
      <c r="I1003" s="11" t="s">
        <v>2659</v>
      </c>
      <c r="J1003" s="18" t="s">
        <v>3839</v>
      </c>
    </row>
    <row r="1004" spans="1:10" ht="135" x14ac:dyDescent="0.2">
      <c r="A1004" s="8">
        <v>1001</v>
      </c>
      <c r="B1004" s="9" t="s">
        <v>2433</v>
      </c>
      <c r="C1004" s="9" t="s">
        <v>987</v>
      </c>
      <c r="D1004" s="9" t="s">
        <v>2447</v>
      </c>
      <c r="E1004" s="9" t="s">
        <v>2851</v>
      </c>
      <c r="F1004" s="9" t="s">
        <v>2464</v>
      </c>
      <c r="G1004" s="9" t="s">
        <v>2447</v>
      </c>
      <c r="H1004" s="10">
        <v>0</v>
      </c>
      <c r="I1004" s="11" t="s">
        <v>2659</v>
      </c>
      <c r="J1004" s="17" t="s">
        <v>2856</v>
      </c>
    </row>
    <row r="1005" spans="1:10" ht="135" x14ac:dyDescent="0.2">
      <c r="A1005" s="8">
        <v>1002</v>
      </c>
      <c r="B1005" s="9" t="s">
        <v>2433</v>
      </c>
      <c r="C1005" s="9" t="s">
        <v>988</v>
      </c>
      <c r="D1005" s="9" t="s">
        <v>2447</v>
      </c>
      <c r="E1005" s="9" t="s">
        <v>2851</v>
      </c>
      <c r="F1005" s="9" t="s">
        <v>2464</v>
      </c>
      <c r="G1005" s="9" t="s">
        <v>2447</v>
      </c>
      <c r="H1005" s="10">
        <v>0</v>
      </c>
      <c r="I1005" s="11" t="s">
        <v>2659</v>
      </c>
      <c r="J1005" s="18" t="s">
        <v>3840</v>
      </c>
    </row>
    <row r="1006" spans="1:10" ht="135" x14ac:dyDescent="0.2">
      <c r="A1006" s="8">
        <v>1003</v>
      </c>
      <c r="B1006" s="9" t="s">
        <v>2433</v>
      </c>
      <c r="C1006" s="9" t="s">
        <v>989</v>
      </c>
      <c r="D1006" s="9" t="s">
        <v>2447</v>
      </c>
      <c r="E1006" s="9" t="s">
        <v>2851</v>
      </c>
      <c r="F1006" s="9" t="s">
        <v>2464</v>
      </c>
      <c r="G1006" s="9" t="s">
        <v>2447</v>
      </c>
      <c r="H1006" s="10">
        <v>0</v>
      </c>
      <c r="I1006" s="11" t="s">
        <v>2662</v>
      </c>
      <c r="J1006" s="18" t="s">
        <v>3841</v>
      </c>
    </row>
    <row r="1007" spans="1:10" ht="135" x14ac:dyDescent="0.2">
      <c r="A1007" s="8">
        <v>1004</v>
      </c>
      <c r="B1007" s="9" t="s">
        <v>2433</v>
      </c>
      <c r="C1007" s="9" t="s">
        <v>990</v>
      </c>
      <c r="D1007" s="9" t="s">
        <v>2447</v>
      </c>
      <c r="E1007" s="9" t="s">
        <v>2851</v>
      </c>
      <c r="F1007" s="9" t="s">
        <v>2464</v>
      </c>
      <c r="G1007" s="9" t="s">
        <v>2447</v>
      </c>
      <c r="H1007" s="10">
        <v>0</v>
      </c>
      <c r="I1007" s="11" t="s">
        <v>2663</v>
      </c>
      <c r="J1007" s="18" t="s">
        <v>3842</v>
      </c>
    </row>
    <row r="1008" spans="1:10" ht="135" x14ac:dyDescent="0.2">
      <c r="A1008" s="8">
        <v>1005</v>
      </c>
      <c r="B1008" s="9" t="s">
        <v>2433</v>
      </c>
      <c r="C1008" s="9" t="s">
        <v>991</v>
      </c>
      <c r="D1008" s="9" t="s">
        <v>2447</v>
      </c>
      <c r="E1008" s="9" t="s">
        <v>2851</v>
      </c>
      <c r="F1008" s="9" t="s">
        <v>2464</v>
      </c>
      <c r="G1008" s="9" t="s">
        <v>2447</v>
      </c>
      <c r="H1008" s="10">
        <v>0</v>
      </c>
      <c r="I1008" s="11" t="s">
        <v>2659</v>
      </c>
      <c r="J1008" s="18" t="s">
        <v>3843</v>
      </c>
    </row>
    <row r="1009" spans="1:10" ht="135" x14ac:dyDescent="0.2">
      <c r="A1009" s="8">
        <v>1006</v>
      </c>
      <c r="B1009" s="9" t="s">
        <v>2433</v>
      </c>
      <c r="C1009" s="9" t="s">
        <v>992</v>
      </c>
      <c r="D1009" s="9" t="s">
        <v>2447</v>
      </c>
      <c r="E1009" s="9" t="s">
        <v>2851</v>
      </c>
      <c r="F1009" s="9" t="s">
        <v>2464</v>
      </c>
      <c r="G1009" s="9" t="s">
        <v>2447</v>
      </c>
      <c r="H1009" s="10">
        <v>0</v>
      </c>
      <c r="I1009" s="11" t="s">
        <v>2659</v>
      </c>
      <c r="J1009" s="18" t="s">
        <v>3844</v>
      </c>
    </row>
    <row r="1010" spans="1:10" ht="135" x14ac:dyDescent="0.2">
      <c r="A1010" s="8">
        <v>1007</v>
      </c>
      <c r="B1010" s="9" t="s">
        <v>2433</v>
      </c>
      <c r="C1010" s="9" t="s">
        <v>993</v>
      </c>
      <c r="D1010" s="9" t="s">
        <v>2447</v>
      </c>
      <c r="E1010" s="9" t="s">
        <v>2851</v>
      </c>
      <c r="F1010" s="9" t="s">
        <v>2464</v>
      </c>
      <c r="G1010" s="9" t="s">
        <v>2447</v>
      </c>
      <c r="H1010" s="10">
        <v>0</v>
      </c>
      <c r="I1010" s="11" t="s">
        <v>2659</v>
      </c>
      <c r="J1010" s="18" t="s">
        <v>3845</v>
      </c>
    </row>
    <row r="1011" spans="1:10" ht="135" x14ac:dyDescent="0.2">
      <c r="A1011" s="8">
        <v>1008</v>
      </c>
      <c r="B1011" s="9" t="s">
        <v>2433</v>
      </c>
      <c r="C1011" s="9" t="s">
        <v>994</v>
      </c>
      <c r="D1011" s="9" t="s">
        <v>2447</v>
      </c>
      <c r="E1011" s="9" t="s">
        <v>2851</v>
      </c>
      <c r="F1011" s="9" t="s">
        <v>2464</v>
      </c>
      <c r="G1011" s="9" t="s">
        <v>2447</v>
      </c>
      <c r="H1011" s="10">
        <v>0</v>
      </c>
      <c r="I1011" s="11" t="s">
        <v>2664</v>
      </c>
      <c r="J1011" s="18" t="s">
        <v>3846</v>
      </c>
    </row>
    <row r="1012" spans="1:10" ht="135" x14ac:dyDescent="0.2">
      <c r="A1012" s="8">
        <v>1009</v>
      </c>
      <c r="B1012" s="9" t="s">
        <v>2433</v>
      </c>
      <c r="C1012" s="9" t="s">
        <v>995</v>
      </c>
      <c r="D1012" s="9" t="s">
        <v>2447</v>
      </c>
      <c r="E1012" s="9" t="s">
        <v>2851</v>
      </c>
      <c r="F1012" s="9" t="s">
        <v>2464</v>
      </c>
      <c r="G1012" s="9" t="s">
        <v>2447</v>
      </c>
      <c r="H1012" s="10">
        <v>0</v>
      </c>
      <c r="I1012" s="11" t="s">
        <v>2607</v>
      </c>
      <c r="J1012" s="18" t="s">
        <v>3847</v>
      </c>
    </row>
    <row r="1013" spans="1:10" ht="135" x14ac:dyDescent="0.2">
      <c r="A1013" s="8">
        <v>1010</v>
      </c>
      <c r="B1013" s="9" t="s">
        <v>2433</v>
      </c>
      <c r="C1013" s="9" t="s">
        <v>996</v>
      </c>
      <c r="D1013" s="9" t="s">
        <v>2447</v>
      </c>
      <c r="E1013" s="9" t="s">
        <v>2851</v>
      </c>
      <c r="F1013" s="9" t="s">
        <v>2464</v>
      </c>
      <c r="G1013" s="9" t="s">
        <v>2447</v>
      </c>
      <c r="H1013" s="10">
        <v>0</v>
      </c>
      <c r="I1013" s="11" t="s">
        <v>2496</v>
      </c>
      <c r="J1013" s="18" t="s">
        <v>3848</v>
      </c>
    </row>
    <row r="1014" spans="1:10" ht="135" x14ac:dyDescent="0.2">
      <c r="A1014" s="8">
        <v>1011</v>
      </c>
      <c r="B1014" s="9" t="s">
        <v>2433</v>
      </c>
      <c r="C1014" s="9" t="s">
        <v>997</v>
      </c>
      <c r="D1014" s="9" t="s">
        <v>2447</v>
      </c>
      <c r="E1014" s="9" t="s">
        <v>2851</v>
      </c>
      <c r="F1014" s="9" t="s">
        <v>2464</v>
      </c>
      <c r="G1014" s="9" t="s">
        <v>2447</v>
      </c>
      <c r="H1014" s="10">
        <v>0</v>
      </c>
      <c r="I1014" s="11" t="s">
        <v>2665</v>
      </c>
      <c r="J1014" s="18" t="s">
        <v>3849</v>
      </c>
    </row>
    <row r="1015" spans="1:10" ht="135" x14ac:dyDescent="0.2">
      <c r="A1015" s="8">
        <v>1012</v>
      </c>
      <c r="B1015" s="9" t="s">
        <v>2433</v>
      </c>
      <c r="C1015" s="9" t="s">
        <v>998</v>
      </c>
      <c r="D1015" s="9" t="s">
        <v>2447</v>
      </c>
      <c r="E1015" s="9" t="s">
        <v>2851</v>
      </c>
      <c r="F1015" s="9" t="s">
        <v>2464</v>
      </c>
      <c r="G1015" s="9" t="s">
        <v>2447</v>
      </c>
      <c r="H1015" s="10">
        <v>0</v>
      </c>
      <c r="I1015" s="11" t="s">
        <v>2666</v>
      </c>
      <c r="J1015" s="18" t="s">
        <v>3850</v>
      </c>
    </row>
    <row r="1016" spans="1:10" ht="135" x14ac:dyDescent="0.2">
      <c r="A1016" s="8">
        <v>1013</v>
      </c>
      <c r="B1016" s="9" t="s">
        <v>2433</v>
      </c>
      <c r="C1016" s="9" t="s">
        <v>999</v>
      </c>
      <c r="D1016" s="9" t="s">
        <v>2447</v>
      </c>
      <c r="E1016" s="9" t="s">
        <v>2851</v>
      </c>
      <c r="F1016" s="9" t="s">
        <v>2464</v>
      </c>
      <c r="G1016" s="9" t="s">
        <v>2447</v>
      </c>
      <c r="H1016" s="10">
        <v>0</v>
      </c>
      <c r="I1016" s="11" t="s">
        <v>2607</v>
      </c>
      <c r="J1016" s="18" t="s">
        <v>3851</v>
      </c>
    </row>
    <row r="1017" spans="1:10" ht="135" x14ac:dyDescent="0.2">
      <c r="A1017" s="8">
        <v>1014</v>
      </c>
      <c r="B1017" s="9" t="s">
        <v>2433</v>
      </c>
      <c r="C1017" s="9" t="s">
        <v>1000</v>
      </c>
      <c r="D1017" s="9" t="s">
        <v>2447</v>
      </c>
      <c r="E1017" s="9" t="s">
        <v>2851</v>
      </c>
      <c r="F1017" s="9" t="s">
        <v>2464</v>
      </c>
      <c r="G1017" s="9" t="s">
        <v>2447</v>
      </c>
      <c r="H1017" s="10">
        <v>0</v>
      </c>
      <c r="I1017" s="11" t="s">
        <v>2607</v>
      </c>
      <c r="J1017" s="18" t="s">
        <v>3852</v>
      </c>
    </row>
    <row r="1018" spans="1:10" ht="135" x14ac:dyDescent="0.2">
      <c r="A1018" s="8">
        <v>1015</v>
      </c>
      <c r="B1018" s="9" t="s">
        <v>2433</v>
      </c>
      <c r="C1018" s="9" t="s">
        <v>1001</v>
      </c>
      <c r="D1018" s="9" t="s">
        <v>2447</v>
      </c>
      <c r="E1018" s="9" t="s">
        <v>2851</v>
      </c>
      <c r="F1018" s="9" t="s">
        <v>2464</v>
      </c>
      <c r="G1018" s="9" t="s">
        <v>2447</v>
      </c>
      <c r="H1018" s="10">
        <v>0</v>
      </c>
      <c r="I1018" s="11" t="s">
        <v>2607</v>
      </c>
      <c r="J1018" s="18" t="s">
        <v>3853</v>
      </c>
    </row>
    <row r="1019" spans="1:10" ht="135" x14ac:dyDescent="0.2">
      <c r="A1019" s="8">
        <v>1016</v>
      </c>
      <c r="B1019" s="9" t="s">
        <v>2433</v>
      </c>
      <c r="C1019" s="9" t="s">
        <v>1002</v>
      </c>
      <c r="D1019" s="9" t="s">
        <v>2447</v>
      </c>
      <c r="E1019" s="9" t="s">
        <v>2851</v>
      </c>
      <c r="F1019" s="9" t="s">
        <v>2464</v>
      </c>
      <c r="G1019" s="9" t="s">
        <v>2447</v>
      </c>
      <c r="H1019" s="10">
        <v>0</v>
      </c>
      <c r="I1019" s="11" t="s">
        <v>2606</v>
      </c>
      <c r="J1019" s="18" t="s">
        <v>3854</v>
      </c>
    </row>
    <row r="1020" spans="1:10" ht="135" x14ac:dyDescent="0.2">
      <c r="A1020" s="8">
        <v>1017</v>
      </c>
      <c r="B1020" s="9" t="s">
        <v>2433</v>
      </c>
      <c r="C1020" s="9" t="s">
        <v>1003</v>
      </c>
      <c r="D1020" s="9" t="s">
        <v>2447</v>
      </c>
      <c r="E1020" s="9" t="s">
        <v>2851</v>
      </c>
      <c r="F1020" s="9" t="s">
        <v>2464</v>
      </c>
      <c r="G1020" s="9" t="s">
        <v>2447</v>
      </c>
      <c r="H1020" s="10">
        <v>0</v>
      </c>
      <c r="I1020" s="11" t="s">
        <v>2616</v>
      </c>
      <c r="J1020" s="18" t="s">
        <v>3855</v>
      </c>
    </row>
    <row r="1021" spans="1:10" ht="135" x14ac:dyDescent="0.2">
      <c r="A1021" s="8">
        <v>1018</v>
      </c>
      <c r="B1021" s="9" t="s">
        <v>2433</v>
      </c>
      <c r="C1021" s="9" t="s">
        <v>1004</v>
      </c>
      <c r="D1021" s="9" t="s">
        <v>2447</v>
      </c>
      <c r="E1021" s="9" t="s">
        <v>2851</v>
      </c>
      <c r="F1021" s="9" t="s">
        <v>2464</v>
      </c>
      <c r="G1021" s="9" t="s">
        <v>2447</v>
      </c>
      <c r="H1021" s="10">
        <v>0</v>
      </c>
      <c r="I1021" s="11" t="s">
        <v>2612</v>
      </c>
      <c r="J1021" s="18" t="s">
        <v>3856</v>
      </c>
    </row>
    <row r="1022" spans="1:10" ht="135" x14ac:dyDescent="0.2">
      <c r="A1022" s="8">
        <v>1019</v>
      </c>
      <c r="B1022" s="9" t="s">
        <v>2433</v>
      </c>
      <c r="C1022" s="9" t="s">
        <v>1005</v>
      </c>
      <c r="D1022" s="9" t="s">
        <v>2447</v>
      </c>
      <c r="E1022" s="9" t="s">
        <v>2851</v>
      </c>
      <c r="F1022" s="9" t="s">
        <v>2464</v>
      </c>
      <c r="G1022" s="9" t="s">
        <v>2447</v>
      </c>
      <c r="H1022" s="10">
        <v>0</v>
      </c>
      <c r="I1022" s="11" t="s">
        <v>2665</v>
      </c>
      <c r="J1022" s="18" t="s">
        <v>3857</v>
      </c>
    </row>
    <row r="1023" spans="1:10" ht="135" x14ac:dyDescent="0.2">
      <c r="A1023" s="8">
        <v>1020</v>
      </c>
      <c r="B1023" s="9" t="s">
        <v>2433</v>
      </c>
      <c r="C1023" s="9" t="s">
        <v>1006</v>
      </c>
      <c r="D1023" s="9" t="s">
        <v>2447</v>
      </c>
      <c r="E1023" s="9" t="s">
        <v>2851</v>
      </c>
      <c r="F1023" s="9" t="s">
        <v>2464</v>
      </c>
      <c r="G1023" s="9" t="s">
        <v>2447</v>
      </c>
      <c r="H1023" s="10">
        <v>0</v>
      </c>
      <c r="I1023" s="11" t="s">
        <v>2606</v>
      </c>
      <c r="J1023" s="18" t="s">
        <v>3858</v>
      </c>
    </row>
    <row r="1024" spans="1:10" ht="135" x14ac:dyDescent="0.2">
      <c r="A1024" s="8">
        <v>1021</v>
      </c>
      <c r="B1024" s="9" t="s">
        <v>2433</v>
      </c>
      <c r="C1024" s="9" t="s">
        <v>1007</v>
      </c>
      <c r="D1024" s="9" t="s">
        <v>2447</v>
      </c>
      <c r="E1024" s="9" t="s">
        <v>2851</v>
      </c>
      <c r="F1024" s="9" t="s">
        <v>2468</v>
      </c>
      <c r="G1024" s="9" t="s">
        <v>2447</v>
      </c>
      <c r="H1024" s="10">
        <v>0</v>
      </c>
      <c r="I1024" s="11" t="s">
        <v>2667</v>
      </c>
      <c r="J1024" s="18" t="s">
        <v>3859</v>
      </c>
    </row>
    <row r="1025" spans="1:10" ht="135" x14ac:dyDescent="0.2">
      <c r="A1025" s="8">
        <v>1022</v>
      </c>
      <c r="B1025" s="9" t="s">
        <v>2433</v>
      </c>
      <c r="C1025" s="9" t="s">
        <v>1008</v>
      </c>
      <c r="D1025" s="9" t="s">
        <v>2447</v>
      </c>
      <c r="E1025" s="9" t="s">
        <v>2851</v>
      </c>
      <c r="F1025" s="9" t="s">
        <v>2468</v>
      </c>
      <c r="G1025" s="9" t="s">
        <v>2447</v>
      </c>
      <c r="H1025" s="10">
        <v>0</v>
      </c>
      <c r="I1025" s="11" t="s">
        <v>2668</v>
      </c>
      <c r="J1025" s="18" t="s">
        <v>3860</v>
      </c>
    </row>
    <row r="1026" spans="1:10" ht="135" x14ac:dyDescent="0.2">
      <c r="A1026" s="8">
        <v>1023</v>
      </c>
      <c r="B1026" s="9" t="s">
        <v>2433</v>
      </c>
      <c r="C1026" s="9" t="s">
        <v>1009</v>
      </c>
      <c r="D1026" s="9" t="s">
        <v>2447</v>
      </c>
      <c r="E1026" s="9" t="s">
        <v>2851</v>
      </c>
      <c r="F1026" s="9" t="s">
        <v>2468</v>
      </c>
      <c r="G1026" s="9" t="s">
        <v>2447</v>
      </c>
      <c r="H1026" s="10">
        <v>0</v>
      </c>
      <c r="I1026" s="11" t="s">
        <v>2659</v>
      </c>
      <c r="J1026" s="18" t="s">
        <v>3861</v>
      </c>
    </row>
    <row r="1027" spans="1:10" ht="135" x14ac:dyDescent="0.2">
      <c r="A1027" s="8">
        <v>1024</v>
      </c>
      <c r="B1027" s="9" t="s">
        <v>2433</v>
      </c>
      <c r="C1027" s="9" t="s">
        <v>1010</v>
      </c>
      <c r="D1027" s="9" t="s">
        <v>2447</v>
      </c>
      <c r="E1027" s="9" t="s">
        <v>2851</v>
      </c>
      <c r="F1027" s="9" t="s">
        <v>2468</v>
      </c>
      <c r="G1027" s="9" t="s">
        <v>2447</v>
      </c>
      <c r="H1027" s="10">
        <v>0</v>
      </c>
      <c r="I1027" s="11" t="s">
        <v>2661</v>
      </c>
      <c r="J1027" s="18" t="s">
        <v>3862</v>
      </c>
    </row>
    <row r="1028" spans="1:10" ht="135" x14ac:dyDescent="0.2">
      <c r="A1028" s="8">
        <v>1025</v>
      </c>
      <c r="B1028" s="9" t="s">
        <v>2433</v>
      </c>
      <c r="C1028" s="9" t="s">
        <v>1011</v>
      </c>
      <c r="D1028" s="9" t="s">
        <v>2447</v>
      </c>
      <c r="E1028" s="9" t="s">
        <v>2851</v>
      </c>
      <c r="F1028" s="9" t="s">
        <v>2468</v>
      </c>
      <c r="G1028" s="9" t="s">
        <v>2447</v>
      </c>
      <c r="H1028" s="10">
        <v>0</v>
      </c>
      <c r="I1028" s="11" t="s">
        <v>2661</v>
      </c>
      <c r="J1028" s="18" t="s">
        <v>3863</v>
      </c>
    </row>
    <row r="1029" spans="1:10" ht="135" x14ac:dyDescent="0.2">
      <c r="A1029" s="8">
        <v>1026</v>
      </c>
      <c r="B1029" s="9" t="s">
        <v>2433</v>
      </c>
      <c r="C1029" s="9" t="s">
        <v>1012</v>
      </c>
      <c r="D1029" s="9" t="s">
        <v>2447</v>
      </c>
      <c r="E1029" s="9" t="s">
        <v>2851</v>
      </c>
      <c r="F1029" s="9" t="s">
        <v>2468</v>
      </c>
      <c r="G1029" s="9" t="s">
        <v>2447</v>
      </c>
      <c r="H1029" s="10">
        <v>0</v>
      </c>
      <c r="I1029" s="11" t="s">
        <v>2659</v>
      </c>
      <c r="J1029" s="18" t="s">
        <v>3864</v>
      </c>
    </row>
    <row r="1030" spans="1:10" ht="135" x14ac:dyDescent="0.2">
      <c r="A1030" s="8">
        <v>1027</v>
      </c>
      <c r="B1030" s="9" t="s">
        <v>2433</v>
      </c>
      <c r="C1030" s="9" t="s">
        <v>1013</v>
      </c>
      <c r="D1030" s="9" t="s">
        <v>2447</v>
      </c>
      <c r="E1030" s="9" t="s">
        <v>2851</v>
      </c>
      <c r="F1030" s="9" t="s">
        <v>2468</v>
      </c>
      <c r="G1030" s="9" t="s">
        <v>2447</v>
      </c>
      <c r="H1030" s="10">
        <v>0</v>
      </c>
      <c r="I1030" s="11" t="s">
        <v>2632</v>
      </c>
      <c r="J1030" s="18" t="s">
        <v>3865</v>
      </c>
    </row>
    <row r="1031" spans="1:10" ht="135" x14ac:dyDescent="0.2">
      <c r="A1031" s="8">
        <v>1028</v>
      </c>
      <c r="B1031" s="9" t="s">
        <v>2433</v>
      </c>
      <c r="C1031" s="9" t="s">
        <v>1014</v>
      </c>
      <c r="D1031" s="9" t="s">
        <v>2447</v>
      </c>
      <c r="E1031" s="9" t="s">
        <v>2851</v>
      </c>
      <c r="F1031" s="9" t="s">
        <v>2468</v>
      </c>
      <c r="G1031" s="9" t="s">
        <v>2447</v>
      </c>
      <c r="H1031" s="10">
        <v>0</v>
      </c>
      <c r="I1031" s="11" t="s">
        <v>2659</v>
      </c>
      <c r="J1031" s="18" t="s">
        <v>3866</v>
      </c>
    </row>
    <row r="1032" spans="1:10" ht="135" x14ac:dyDescent="0.2">
      <c r="A1032" s="8">
        <v>1029</v>
      </c>
      <c r="B1032" s="9" t="s">
        <v>2433</v>
      </c>
      <c r="C1032" s="9" t="s">
        <v>1015</v>
      </c>
      <c r="D1032" s="9" t="s">
        <v>2447</v>
      </c>
      <c r="E1032" s="9" t="s">
        <v>2851</v>
      </c>
      <c r="F1032" s="9" t="s">
        <v>2468</v>
      </c>
      <c r="G1032" s="9" t="s">
        <v>2447</v>
      </c>
      <c r="H1032" s="10">
        <v>0</v>
      </c>
      <c r="I1032" s="11" t="s">
        <v>2664</v>
      </c>
      <c r="J1032" s="18" t="s">
        <v>3867</v>
      </c>
    </row>
    <row r="1033" spans="1:10" ht="135" x14ac:dyDescent="0.2">
      <c r="A1033" s="8">
        <v>1030</v>
      </c>
      <c r="B1033" s="9" t="s">
        <v>2433</v>
      </c>
      <c r="C1033" s="9" t="s">
        <v>1016</v>
      </c>
      <c r="D1033" s="9" t="s">
        <v>2447</v>
      </c>
      <c r="E1033" s="9" t="s">
        <v>2851</v>
      </c>
      <c r="F1033" s="9" t="s">
        <v>2468</v>
      </c>
      <c r="G1033" s="9" t="s">
        <v>2447</v>
      </c>
      <c r="H1033" s="10">
        <v>0</v>
      </c>
      <c r="I1033" s="11" t="s">
        <v>2659</v>
      </c>
      <c r="J1033" s="18" t="s">
        <v>3868</v>
      </c>
    </row>
    <row r="1034" spans="1:10" ht="135" x14ac:dyDescent="0.2">
      <c r="A1034" s="8">
        <v>1031</v>
      </c>
      <c r="B1034" s="9" t="s">
        <v>2433</v>
      </c>
      <c r="C1034" s="9" t="s">
        <v>1017</v>
      </c>
      <c r="D1034" s="9" t="s">
        <v>2447</v>
      </c>
      <c r="E1034" s="9" t="s">
        <v>2851</v>
      </c>
      <c r="F1034" s="9" t="s">
        <v>2468</v>
      </c>
      <c r="G1034" s="9" t="s">
        <v>2447</v>
      </c>
      <c r="H1034" s="10">
        <v>0</v>
      </c>
      <c r="I1034" s="11" t="s">
        <v>2659</v>
      </c>
      <c r="J1034" s="18" t="s">
        <v>3869</v>
      </c>
    </row>
    <row r="1035" spans="1:10" ht="135" x14ac:dyDescent="0.2">
      <c r="A1035" s="8">
        <v>1032</v>
      </c>
      <c r="B1035" s="9" t="s">
        <v>2433</v>
      </c>
      <c r="C1035" s="9" t="s">
        <v>1018</v>
      </c>
      <c r="D1035" s="9" t="s">
        <v>2447</v>
      </c>
      <c r="E1035" s="9" t="s">
        <v>2851</v>
      </c>
      <c r="F1035" s="9" t="s">
        <v>2468</v>
      </c>
      <c r="G1035" s="9" t="s">
        <v>2447</v>
      </c>
      <c r="H1035" s="10">
        <v>0</v>
      </c>
      <c r="I1035" s="11" t="s">
        <v>2659</v>
      </c>
      <c r="J1035" s="18" t="s">
        <v>3870</v>
      </c>
    </row>
    <row r="1036" spans="1:10" ht="135" x14ac:dyDescent="0.2">
      <c r="A1036" s="8">
        <v>1033</v>
      </c>
      <c r="B1036" s="9" t="s">
        <v>2433</v>
      </c>
      <c r="C1036" s="9" t="s">
        <v>1019</v>
      </c>
      <c r="D1036" s="9" t="s">
        <v>2447</v>
      </c>
      <c r="E1036" s="9" t="s">
        <v>2851</v>
      </c>
      <c r="F1036" s="9" t="s">
        <v>2468</v>
      </c>
      <c r="G1036" s="9" t="s">
        <v>2447</v>
      </c>
      <c r="H1036" s="10">
        <v>0</v>
      </c>
      <c r="I1036" s="11" t="s">
        <v>2669</v>
      </c>
      <c r="J1036" s="18" t="s">
        <v>3871</v>
      </c>
    </row>
    <row r="1037" spans="1:10" ht="135" x14ac:dyDescent="0.2">
      <c r="A1037" s="8">
        <v>1034</v>
      </c>
      <c r="B1037" s="9" t="s">
        <v>2433</v>
      </c>
      <c r="C1037" s="9" t="s">
        <v>1020</v>
      </c>
      <c r="D1037" s="9" t="s">
        <v>2447</v>
      </c>
      <c r="E1037" s="9" t="s">
        <v>2851</v>
      </c>
      <c r="F1037" s="9" t="s">
        <v>2468</v>
      </c>
      <c r="G1037" s="9" t="s">
        <v>2447</v>
      </c>
      <c r="H1037" s="10">
        <v>0</v>
      </c>
      <c r="I1037" s="11" t="s">
        <v>2659</v>
      </c>
      <c r="J1037" s="18" t="s">
        <v>3872</v>
      </c>
    </row>
    <row r="1038" spans="1:10" ht="135" x14ac:dyDescent="0.2">
      <c r="A1038" s="8">
        <v>1035</v>
      </c>
      <c r="B1038" s="9" t="s">
        <v>2433</v>
      </c>
      <c r="C1038" s="9" t="s">
        <v>1021</v>
      </c>
      <c r="D1038" s="9" t="s">
        <v>2447</v>
      </c>
      <c r="E1038" s="9" t="s">
        <v>2851</v>
      </c>
      <c r="F1038" s="9" t="s">
        <v>2468</v>
      </c>
      <c r="G1038" s="9" t="s">
        <v>2447</v>
      </c>
      <c r="H1038" s="10">
        <v>0</v>
      </c>
      <c r="I1038" s="11" t="s">
        <v>2661</v>
      </c>
      <c r="J1038" s="18" t="s">
        <v>3873</v>
      </c>
    </row>
    <row r="1039" spans="1:10" ht="135" x14ac:dyDescent="0.2">
      <c r="A1039" s="8">
        <v>1036</v>
      </c>
      <c r="B1039" s="9" t="s">
        <v>2433</v>
      </c>
      <c r="C1039" s="9" t="s">
        <v>1022</v>
      </c>
      <c r="D1039" s="9" t="s">
        <v>2447</v>
      </c>
      <c r="E1039" s="9" t="s">
        <v>2851</v>
      </c>
      <c r="F1039" s="9" t="s">
        <v>2468</v>
      </c>
      <c r="G1039" s="9" t="s">
        <v>2447</v>
      </c>
      <c r="H1039" s="10">
        <v>0</v>
      </c>
      <c r="I1039" s="11" t="s">
        <v>2659</v>
      </c>
      <c r="J1039" s="18" t="s">
        <v>3874</v>
      </c>
    </row>
    <row r="1040" spans="1:10" ht="135" x14ac:dyDescent="0.2">
      <c r="A1040" s="8">
        <v>1037</v>
      </c>
      <c r="B1040" s="9" t="s">
        <v>2433</v>
      </c>
      <c r="C1040" s="9" t="s">
        <v>1023</v>
      </c>
      <c r="D1040" s="9" t="s">
        <v>2447</v>
      </c>
      <c r="E1040" s="9" t="s">
        <v>2851</v>
      </c>
      <c r="F1040" s="9" t="s">
        <v>2468</v>
      </c>
      <c r="G1040" s="9" t="s">
        <v>2447</v>
      </c>
      <c r="H1040" s="10">
        <v>0</v>
      </c>
      <c r="I1040" s="11" t="s">
        <v>2624</v>
      </c>
      <c r="J1040" s="18" t="s">
        <v>3875</v>
      </c>
    </row>
    <row r="1041" spans="1:10" ht="135" x14ac:dyDescent="0.2">
      <c r="A1041" s="8">
        <v>1038</v>
      </c>
      <c r="B1041" s="9" t="s">
        <v>2433</v>
      </c>
      <c r="C1041" s="9" t="s">
        <v>1024</v>
      </c>
      <c r="D1041" s="9" t="s">
        <v>2447</v>
      </c>
      <c r="E1041" s="9" t="s">
        <v>2851</v>
      </c>
      <c r="F1041" s="9" t="s">
        <v>2468</v>
      </c>
      <c r="G1041" s="9" t="s">
        <v>2447</v>
      </c>
      <c r="H1041" s="10">
        <v>0</v>
      </c>
      <c r="I1041" s="11" t="s">
        <v>2615</v>
      </c>
      <c r="J1041" s="18" t="s">
        <v>3876</v>
      </c>
    </row>
    <row r="1042" spans="1:10" ht="135" x14ac:dyDescent="0.2">
      <c r="A1042" s="8">
        <v>1039</v>
      </c>
      <c r="B1042" s="9" t="s">
        <v>2433</v>
      </c>
      <c r="C1042" s="9" t="s">
        <v>1025</v>
      </c>
      <c r="D1042" s="9" t="s">
        <v>2447</v>
      </c>
      <c r="E1042" s="9" t="s">
        <v>2851</v>
      </c>
      <c r="F1042" s="9" t="s">
        <v>2468</v>
      </c>
      <c r="G1042" s="9" t="s">
        <v>2447</v>
      </c>
      <c r="H1042" s="10">
        <v>0</v>
      </c>
      <c r="I1042" s="11" t="s">
        <v>2670</v>
      </c>
      <c r="J1042" s="18" t="s">
        <v>3877</v>
      </c>
    </row>
    <row r="1043" spans="1:10" ht="135" x14ac:dyDescent="0.2">
      <c r="A1043" s="8">
        <v>1040</v>
      </c>
      <c r="B1043" s="9" t="s">
        <v>2433</v>
      </c>
      <c r="C1043" s="9" t="s">
        <v>1026</v>
      </c>
      <c r="D1043" s="9" t="s">
        <v>2447</v>
      </c>
      <c r="E1043" s="9" t="s">
        <v>2851</v>
      </c>
      <c r="F1043" s="9" t="s">
        <v>2468</v>
      </c>
      <c r="G1043" s="9" t="s">
        <v>2447</v>
      </c>
      <c r="H1043" s="10">
        <v>0</v>
      </c>
      <c r="I1043" s="11" t="s">
        <v>2619</v>
      </c>
      <c r="J1043" s="18" t="s">
        <v>3878</v>
      </c>
    </row>
    <row r="1044" spans="1:10" ht="135" x14ac:dyDescent="0.2">
      <c r="A1044" s="8">
        <v>1041</v>
      </c>
      <c r="B1044" s="9" t="s">
        <v>2433</v>
      </c>
      <c r="C1044" s="9" t="s">
        <v>1027</v>
      </c>
      <c r="D1044" s="9" t="s">
        <v>2447</v>
      </c>
      <c r="E1044" s="9" t="s">
        <v>2851</v>
      </c>
      <c r="F1044" s="9" t="s">
        <v>2468</v>
      </c>
      <c r="G1044" s="9" t="s">
        <v>2447</v>
      </c>
      <c r="H1044" s="10">
        <v>0</v>
      </c>
      <c r="I1044" s="11" t="s">
        <v>2630</v>
      </c>
      <c r="J1044" s="18" t="s">
        <v>3879</v>
      </c>
    </row>
    <row r="1045" spans="1:10" ht="135" x14ac:dyDescent="0.2">
      <c r="A1045" s="8">
        <v>1042</v>
      </c>
      <c r="B1045" s="9" t="s">
        <v>2433</v>
      </c>
      <c r="C1045" s="9" t="s">
        <v>1028</v>
      </c>
      <c r="D1045" s="9" t="s">
        <v>2447</v>
      </c>
      <c r="E1045" s="9" t="s">
        <v>2851</v>
      </c>
      <c r="F1045" s="9" t="s">
        <v>2468</v>
      </c>
      <c r="G1045" s="9" t="s">
        <v>2447</v>
      </c>
      <c r="H1045" s="10">
        <v>0</v>
      </c>
      <c r="I1045" s="11" t="s">
        <v>2615</v>
      </c>
      <c r="J1045" s="18" t="s">
        <v>3880</v>
      </c>
    </row>
    <row r="1046" spans="1:10" ht="135" x14ac:dyDescent="0.2">
      <c r="A1046" s="8">
        <v>1043</v>
      </c>
      <c r="B1046" s="9" t="s">
        <v>2433</v>
      </c>
      <c r="C1046" s="9" t="s">
        <v>1029</v>
      </c>
      <c r="D1046" s="9" t="s">
        <v>2447</v>
      </c>
      <c r="E1046" s="9" t="s">
        <v>2851</v>
      </c>
      <c r="F1046" s="9" t="s">
        <v>2468</v>
      </c>
      <c r="G1046" s="9" t="s">
        <v>2447</v>
      </c>
      <c r="H1046" s="10">
        <v>0</v>
      </c>
      <c r="I1046" s="11" t="s">
        <v>2624</v>
      </c>
      <c r="J1046" s="18" t="s">
        <v>3881</v>
      </c>
    </row>
    <row r="1047" spans="1:10" ht="135" x14ac:dyDescent="0.2">
      <c r="A1047" s="8">
        <v>1044</v>
      </c>
      <c r="B1047" s="9" t="s">
        <v>2433</v>
      </c>
      <c r="C1047" s="9" t="s">
        <v>1030</v>
      </c>
      <c r="D1047" s="9" t="s">
        <v>2447</v>
      </c>
      <c r="E1047" s="9" t="s">
        <v>2851</v>
      </c>
      <c r="F1047" s="9" t="s">
        <v>2468</v>
      </c>
      <c r="G1047" s="9" t="s">
        <v>2447</v>
      </c>
      <c r="H1047" s="10">
        <v>0</v>
      </c>
      <c r="I1047" s="11" t="s">
        <v>2624</v>
      </c>
      <c r="J1047" s="18" t="s">
        <v>3882</v>
      </c>
    </row>
    <row r="1048" spans="1:10" ht="135" x14ac:dyDescent="0.2">
      <c r="A1048" s="8">
        <v>1045</v>
      </c>
      <c r="B1048" s="9" t="s">
        <v>2433</v>
      </c>
      <c r="C1048" s="9" t="s">
        <v>1031</v>
      </c>
      <c r="D1048" s="9" t="s">
        <v>2447</v>
      </c>
      <c r="E1048" s="9" t="s">
        <v>2851</v>
      </c>
      <c r="F1048" s="9" t="s">
        <v>2468</v>
      </c>
      <c r="G1048" s="9" t="s">
        <v>2447</v>
      </c>
      <c r="H1048" s="10">
        <v>0</v>
      </c>
      <c r="I1048" s="11" t="s">
        <v>2632</v>
      </c>
      <c r="J1048" s="18" t="s">
        <v>3883</v>
      </c>
    </row>
    <row r="1049" spans="1:10" ht="135" x14ac:dyDescent="0.2">
      <c r="A1049" s="8">
        <v>1046</v>
      </c>
      <c r="B1049" s="9" t="s">
        <v>2433</v>
      </c>
      <c r="C1049" s="9" t="s">
        <v>1032</v>
      </c>
      <c r="D1049" s="9" t="s">
        <v>2447</v>
      </c>
      <c r="E1049" s="9" t="s">
        <v>2851</v>
      </c>
      <c r="F1049" s="9" t="s">
        <v>2468</v>
      </c>
      <c r="G1049" s="9" t="s">
        <v>2447</v>
      </c>
      <c r="H1049" s="10">
        <v>0</v>
      </c>
      <c r="I1049" s="11" t="s">
        <v>2619</v>
      </c>
      <c r="J1049" s="18" t="s">
        <v>3884</v>
      </c>
    </row>
    <row r="1050" spans="1:10" ht="135" x14ac:dyDescent="0.2">
      <c r="A1050" s="8">
        <v>1047</v>
      </c>
      <c r="B1050" s="9" t="s">
        <v>2433</v>
      </c>
      <c r="C1050" s="9" t="s">
        <v>1033</v>
      </c>
      <c r="D1050" s="9" t="s">
        <v>2447</v>
      </c>
      <c r="E1050" s="9" t="s">
        <v>2851</v>
      </c>
      <c r="F1050" s="9" t="s">
        <v>2468</v>
      </c>
      <c r="G1050" s="9" t="s">
        <v>2447</v>
      </c>
      <c r="H1050" s="10">
        <v>0</v>
      </c>
      <c r="I1050" s="11" t="s">
        <v>2615</v>
      </c>
      <c r="J1050" s="18" t="s">
        <v>3885</v>
      </c>
    </row>
    <row r="1051" spans="1:10" ht="135" x14ac:dyDescent="0.2">
      <c r="A1051" s="8">
        <v>1048</v>
      </c>
      <c r="B1051" s="9" t="s">
        <v>2433</v>
      </c>
      <c r="C1051" s="9" t="s">
        <v>1034</v>
      </c>
      <c r="D1051" s="9" t="s">
        <v>2447</v>
      </c>
      <c r="E1051" s="9" t="s">
        <v>2851</v>
      </c>
      <c r="F1051" s="9" t="s">
        <v>2468</v>
      </c>
      <c r="G1051" s="9" t="s">
        <v>2447</v>
      </c>
      <c r="H1051" s="10">
        <v>0</v>
      </c>
      <c r="I1051" s="11" t="s">
        <v>2628</v>
      </c>
      <c r="J1051" s="18" t="s">
        <v>3886</v>
      </c>
    </row>
    <row r="1052" spans="1:10" ht="135" x14ac:dyDescent="0.2">
      <c r="A1052" s="8">
        <v>1049</v>
      </c>
      <c r="B1052" s="9" t="s">
        <v>2433</v>
      </c>
      <c r="C1052" s="9" t="s">
        <v>1035</v>
      </c>
      <c r="D1052" s="9" t="s">
        <v>2447</v>
      </c>
      <c r="E1052" s="9" t="s">
        <v>2851</v>
      </c>
      <c r="F1052" s="9" t="s">
        <v>2468</v>
      </c>
      <c r="G1052" s="9" t="s">
        <v>2447</v>
      </c>
      <c r="H1052" s="10">
        <v>0</v>
      </c>
      <c r="I1052" s="11" t="s">
        <v>2624</v>
      </c>
      <c r="J1052" s="18" t="s">
        <v>3887</v>
      </c>
    </row>
    <row r="1053" spans="1:10" ht="135" x14ac:dyDescent="0.2">
      <c r="A1053" s="8">
        <v>1050</v>
      </c>
      <c r="B1053" s="9" t="s">
        <v>2433</v>
      </c>
      <c r="C1053" s="9" t="s">
        <v>1036</v>
      </c>
      <c r="D1053" s="9" t="s">
        <v>2447</v>
      </c>
      <c r="E1053" s="9" t="s">
        <v>2851</v>
      </c>
      <c r="F1053" s="9" t="s">
        <v>2468</v>
      </c>
      <c r="G1053" s="9" t="s">
        <v>2447</v>
      </c>
      <c r="H1053" s="10">
        <v>0</v>
      </c>
      <c r="I1053" s="11" t="s">
        <v>2617</v>
      </c>
      <c r="J1053" s="18" t="s">
        <v>3888</v>
      </c>
    </row>
    <row r="1054" spans="1:10" ht="135" x14ac:dyDescent="0.2">
      <c r="A1054" s="8">
        <v>1051</v>
      </c>
      <c r="B1054" s="9" t="s">
        <v>2433</v>
      </c>
      <c r="C1054" s="9" t="s">
        <v>1037</v>
      </c>
      <c r="D1054" s="9" t="s">
        <v>2447</v>
      </c>
      <c r="E1054" s="9" t="s">
        <v>2851</v>
      </c>
      <c r="F1054" s="9" t="s">
        <v>2468</v>
      </c>
      <c r="G1054" s="9" t="s">
        <v>2447</v>
      </c>
      <c r="H1054" s="10">
        <v>0</v>
      </c>
      <c r="I1054" s="11" t="s">
        <v>2628</v>
      </c>
      <c r="J1054" s="18" t="s">
        <v>3889</v>
      </c>
    </row>
    <row r="1055" spans="1:10" ht="135" x14ac:dyDescent="0.2">
      <c r="A1055" s="8">
        <v>1052</v>
      </c>
      <c r="B1055" s="9" t="s">
        <v>2433</v>
      </c>
      <c r="C1055" s="9" t="s">
        <v>1038</v>
      </c>
      <c r="D1055" s="9" t="s">
        <v>2447</v>
      </c>
      <c r="E1055" s="9" t="s">
        <v>2851</v>
      </c>
      <c r="F1055" s="9" t="s">
        <v>2468</v>
      </c>
      <c r="G1055" s="9" t="s">
        <v>2447</v>
      </c>
      <c r="H1055" s="10">
        <v>0</v>
      </c>
      <c r="I1055" s="11" t="s">
        <v>2632</v>
      </c>
      <c r="J1055" s="18" t="s">
        <v>3890</v>
      </c>
    </row>
    <row r="1056" spans="1:10" ht="135" x14ac:dyDescent="0.2">
      <c r="A1056" s="8">
        <v>1053</v>
      </c>
      <c r="B1056" s="9" t="s">
        <v>2433</v>
      </c>
      <c r="C1056" s="9" t="s">
        <v>1039</v>
      </c>
      <c r="D1056" s="9" t="s">
        <v>2447</v>
      </c>
      <c r="E1056" s="9" t="s">
        <v>2851</v>
      </c>
      <c r="F1056" s="9" t="s">
        <v>2468</v>
      </c>
      <c r="G1056" s="9" t="s">
        <v>2447</v>
      </c>
      <c r="H1056" s="10">
        <v>0</v>
      </c>
      <c r="I1056" s="11" t="s">
        <v>2630</v>
      </c>
      <c r="J1056" s="18" t="s">
        <v>3891</v>
      </c>
    </row>
    <row r="1057" spans="1:10" ht="135" x14ac:dyDescent="0.2">
      <c r="A1057" s="8">
        <v>1054</v>
      </c>
      <c r="B1057" s="9" t="s">
        <v>2433</v>
      </c>
      <c r="C1057" s="9" t="s">
        <v>1040</v>
      </c>
      <c r="D1057" s="9" t="s">
        <v>2447</v>
      </c>
      <c r="E1057" s="9" t="s">
        <v>2851</v>
      </c>
      <c r="F1057" s="9" t="s">
        <v>2468</v>
      </c>
      <c r="G1057" s="9" t="s">
        <v>2447</v>
      </c>
      <c r="H1057" s="10">
        <v>0</v>
      </c>
      <c r="I1057" s="11" t="s">
        <v>2629</v>
      </c>
      <c r="J1057" s="18" t="s">
        <v>3892</v>
      </c>
    </row>
    <row r="1058" spans="1:10" ht="135" x14ac:dyDescent="0.2">
      <c r="A1058" s="8">
        <v>1055</v>
      </c>
      <c r="B1058" s="9" t="s">
        <v>2433</v>
      </c>
      <c r="C1058" s="9" t="s">
        <v>1041</v>
      </c>
      <c r="D1058" s="9" t="s">
        <v>2447</v>
      </c>
      <c r="E1058" s="9" t="s">
        <v>2851</v>
      </c>
      <c r="F1058" s="9" t="s">
        <v>2468</v>
      </c>
      <c r="G1058" s="9" t="s">
        <v>2447</v>
      </c>
      <c r="H1058" s="10">
        <v>0</v>
      </c>
      <c r="I1058" s="11" t="s">
        <v>2671</v>
      </c>
      <c r="J1058" s="18" t="s">
        <v>3893</v>
      </c>
    </row>
    <row r="1059" spans="1:10" ht="135" x14ac:dyDescent="0.2">
      <c r="A1059" s="8">
        <v>1056</v>
      </c>
      <c r="B1059" s="9" t="s">
        <v>2433</v>
      </c>
      <c r="C1059" s="9" t="s">
        <v>1042</v>
      </c>
      <c r="D1059" s="9" t="s">
        <v>2447</v>
      </c>
      <c r="E1059" s="9" t="s">
        <v>2851</v>
      </c>
      <c r="F1059" s="9" t="s">
        <v>2468</v>
      </c>
      <c r="G1059" s="9" t="s">
        <v>2447</v>
      </c>
      <c r="H1059" s="10">
        <v>0</v>
      </c>
      <c r="I1059" s="11" t="s">
        <v>2672</v>
      </c>
      <c r="J1059" s="18" t="s">
        <v>3894</v>
      </c>
    </row>
    <row r="1060" spans="1:10" ht="135" x14ac:dyDescent="0.2">
      <c r="A1060" s="8">
        <v>1057</v>
      </c>
      <c r="B1060" s="9" t="s">
        <v>2433</v>
      </c>
      <c r="C1060" s="9" t="s">
        <v>1043</v>
      </c>
      <c r="D1060" s="9" t="s">
        <v>2447</v>
      </c>
      <c r="E1060" s="9" t="s">
        <v>2851</v>
      </c>
      <c r="F1060" s="9" t="s">
        <v>2468</v>
      </c>
      <c r="G1060" s="9" t="s">
        <v>2447</v>
      </c>
      <c r="H1060" s="10">
        <v>0</v>
      </c>
      <c r="I1060" s="11" t="s">
        <v>2673</v>
      </c>
      <c r="J1060" s="18" t="s">
        <v>3895</v>
      </c>
    </row>
    <row r="1061" spans="1:10" ht="135" x14ac:dyDescent="0.2">
      <c r="A1061" s="8">
        <v>1058</v>
      </c>
      <c r="B1061" s="9" t="s">
        <v>2433</v>
      </c>
      <c r="C1061" s="9" t="s">
        <v>1044</v>
      </c>
      <c r="D1061" s="9" t="s">
        <v>2447</v>
      </c>
      <c r="E1061" s="9" t="s">
        <v>2851</v>
      </c>
      <c r="F1061" s="9" t="s">
        <v>2468</v>
      </c>
      <c r="G1061" s="9" t="s">
        <v>2447</v>
      </c>
      <c r="H1061" s="10">
        <v>0</v>
      </c>
      <c r="I1061" s="11" t="s">
        <v>2628</v>
      </c>
      <c r="J1061" s="18" t="s">
        <v>3896</v>
      </c>
    </row>
    <row r="1062" spans="1:10" ht="135" x14ac:dyDescent="0.2">
      <c r="A1062" s="8">
        <v>1059</v>
      </c>
      <c r="B1062" s="9" t="s">
        <v>2433</v>
      </c>
      <c r="C1062" s="9" t="s">
        <v>1045</v>
      </c>
      <c r="D1062" s="9" t="s">
        <v>2447</v>
      </c>
      <c r="E1062" s="9" t="s">
        <v>2851</v>
      </c>
      <c r="F1062" s="9" t="s">
        <v>2468</v>
      </c>
      <c r="G1062" s="9" t="s">
        <v>2447</v>
      </c>
      <c r="H1062" s="10">
        <v>0</v>
      </c>
      <c r="I1062" s="11" t="s">
        <v>2615</v>
      </c>
      <c r="J1062" s="18" t="s">
        <v>3897</v>
      </c>
    </row>
    <row r="1063" spans="1:10" ht="135" x14ac:dyDescent="0.2">
      <c r="A1063" s="8">
        <v>1060</v>
      </c>
      <c r="B1063" s="9" t="s">
        <v>2433</v>
      </c>
      <c r="C1063" s="9" t="s">
        <v>1046</v>
      </c>
      <c r="D1063" s="9" t="s">
        <v>2447</v>
      </c>
      <c r="E1063" s="9" t="s">
        <v>2851</v>
      </c>
      <c r="F1063" s="9" t="s">
        <v>2468</v>
      </c>
      <c r="G1063" s="9" t="s">
        <v>2447</v>
      </c>
      <c r="H1063" s="10">
        <v>0</v>
      </c>
      <c r="I1063" s="11" t="s">
        <v>2631</v>
      </c>
      <c r="J1063" s="18" t="s">
        <v>3898</v>
      </c>
    </row>
    <row r="1064" spans="1:10" ht="135" x14ac:dyDescent="0.2">
      <c r="A1064" s="8">
        <v>1061</v>
      </c>
      <c r="B1064" s="9" t="s">
        <v>2433</v>
      </c>
      <c r="C1064" s="9" t="s">
        <v>1047</v>
      </c>
      <c r="D1064" s="9" t="s">
        <v>2447</v>
      </c>
      <c r="E1064" s="9" t="s">
        <v>2851</v>
      </c>
      <c r="F1064" s="9" t="s">
        <v>2468</v>
      </c>
      <c r="G1064" s="9" t="s">
        <v>2447</v>
      </c>
      <c r="H1064" s="10">
        <v>0</v>
      </c>
      <c r="I1064" s="11" t="s">
        <v>2619</v>
      </c>
      <c r="J1064" s="18" t="s">
        <v>3899</v>
      </c>
    </row>
    <row r="1065" spans="1:10" ht="135" x14ac:dyDescent="0.2">
      <c r="A1065" s="8">
        <v>1062</v>
      </c>
      <c r="B1065" s="9" t="s">
        <v>2433</v>
      </c>
      <c r="C1065" s="9" t="s">
        <v>1048</v>
      </c>
      <c r="D1065" s="9" t="s">
        <v>2447</v>
      </c>
      <c r="E1065" s="9" t="s">
        <v>2851</v>
      </c>
      <c r="F1065" s="9" t="s">
        <v>2468</v>
      </c>
      <c r="G1065" s="9" t="s">
        <v>2447</v>
      </c>
      <c r="H1065" s="10">
        <v>0</v>
      </c>
      <c r="I1065" s="11" t="s">
        <v>2674</v>
      </c>
      <c r="J1065" s="18" t="s">
        <v>3900</v>
      </c>
    </row>
    <row r="1066" spans="1:10" ht="135" x14ac:dyDescent="0.2">
      <c r="A1066" s="8">
        <v>1063</v>
      </c>
      <c r="B1066" s="9" t="s">
        <v>2433</v>
      </c>
      <c r="C1066" s="9" t="s">
        <v>1049</v>
      </c>
      <c r="D1066" s="9" t="s">
        <v>2447</v>
      </c>
      <c r="E1066" s="9" t="s">
        <v>2851</v>
      </c>
      <c r="F1066" s="9" t="s">
        <v>2468</v>
      </c>
      <c r="G1066" s="9" t="s">
        <v>2447</v>
      </c>
      <c r="H1066" s="10">
        <v>0</v>
      </c>
      <c r="I1066" s="11" t="s">
        <v>2618</v>
      </c>
      <c r="J1066" s="18" t="s">
        <v>3901</v>
      </c>
    </row>
    <row r="1067" spans="1:10" ht="135" x14ac:dyDescent="0.2">
      <c r="A1067" s="8">
        <v>1064</v>
      </c>
      <c r="B1067" s="9" t="s">
        <v>2433</v>
      </c>
      <c r="C1067" s="9" t="s">
        <v>1050</v>
      </c>
      <c r="D1067" s="9" t="s">
        <v>2447</v>
      </c>
      <c r="E1067" s="9" t="s">
        <v>2851</v>
      </c>
      <c r="F1067" s="9" t="s">
        <v>2468</v>
      </c>
      <c r="G1067" s="9" t="s">
        <v>2447</v>
      </c>
      <c r="H1067" s="10">
        <v>0</v>
      </c>
      <c r="I1067" s="11" t="s">
        <v>2632</v>
      </c>
      <c r="J1067" s="18" t="s">
        <v>3902</v>
      </c>
    </row>
    <row r="1068" spans="1:10" ht="135" x14ac:dyDescent="0.2">
      <c r="A1068" s="8">
        <v>1065</v>
      </c>
      <c r="B1068" s="9" t="s">
        <v>2433</v>
      </c>
      <c r="C1068" s="9" t="s">
        <v>1051</v>
      </c>
      <c r="D1068" s="9" t="s">
        <v>2447</v>
      </c>
      <c r="E1068" s="9" t="s">
        <v>2851</v>
      </c>
      <c r="F1068" s="9" t="s">
        <v>2468</v>
      </c>
      <c r="G1068" s="9" t="s">
        <v>2447</v>
      </c>
      <c r="H1068" s="10">
        <v>0</v>
      </c>
      <c r="I1068" s="11" t="s">
        <v>2618</v>
      </c>
      <c r="J1068" s="18" t="s">
        <v>3903</v>
      </c>
    </row>
    <row r="1069" spans="1:10" ht="135" x14ac:dyDescent="0.2">
      <c r="A1069" s="8">
        <v>1066</v>
      </c>
      <c r="B1069" s="9" t="s">
        <v>2433</v>
      </c>
      <c r="C1069" s="9" t="s">
        <v>1052</v>
      </c>
      <c r="D1069" s="9" t="s">
        <v>2447</v>
      </c>
      <c r="E1069" s="9" t="s">
        <v>2851</v>
      </c>
      <c r="F1069" s="9" t="s">
        <v>2468</v>
      </c>
      <c r="G1069" s="9" t="s">
        <v>2447</v>
      </c>
      <c r="H1069" s="10">
        <v>0</v>
      </c>
      <c r="I1069" s="11" t="s">
        <v>2635</v>
      </c>
      <c r="J1069" s="18" t="s">
        <v>3904</v>
      </c>
    </row>
    <row r="1070" spans="1:10" ht="135" x14ac:dyDescent="0.2">
      <c r="A1070" s="8">
        <v>1067</v>
      </c>
      <c r="B1070" s="9" t="s">
        <v>2433</v>
      </c>
      <c r="C1070" s="9" t="s">
        <v>1053</v>
      </c>
      <c r="D1070" s="9" t="s">
        <v>2447</v>
      </c>
      <c r="E1070" s="9" t="s">
        <v>2851</v>
      </c>
      <c r="F1070" s="9" t="s">
        <v>2468</v>
      </c>
      <c r="G1070" s="9" t="s">
        <v>2447</v>
      </c>
      <c r="H1070" s="10">
        <v>0</v>
      </c>
      <c r="I1070" s="11" t="s">
        <v>2675</v>
      </c>
      <c r="J1070" s="18" t="s">
        <v>3905</v>
      </c>
    </row>
    <row r="1071" spans="1:10" ht="135" x14ac:dyDescent="0.2">
      <c r="A1071" s="8">
        <v>1068</v>
      </c>
      <c r="B1071" s="9" t="s">
        <v>2433</v>
      </c>
      <c r="C1071" s="9" t="s">
        <v>1054</v>
      </c>
      <c r="D1071" s="9" t="s">
        <v>2447</v>
      </c>
      <c r="E1071" s="9" t="s">
        <v>2851</v>
      </c>
      <c r="F1071" s="9" t="s">
        <v>2468</v>
      </c>
      <c r="G1071" s="9" t="s">
        <v>2447</v>
      </c>
      <c r="H1071" s="10">
        <v>0</v>
      </c>
      <c r="I1071" s="11" t="s">
        <v>2635</v>
      </c>
      <c r="J1071" s="18" t="s">
        <v>3906</v>
      </c>
    </row>
    <row r="1072" spans="1:10" ht="135" x14ac:dyDescent="0.2">
      <c r="A1072" s="8">
        <v>1069</v>
      </c>
      <c r="B1072" s="9" t="s">
        <v>2433</v>
      </c>
      <c r="C1072" s="9" t="s">
        <v>1055</v>
      </c>
      <c r="D1072" s="9" t="s">
        <v>2447</v>
      </c>
      <c r="E1072" s="9" t="s">
        <v>2851</v>
      </c>
      <c r="F1072" s="9" t="s">
        <v>2468</v>
      </c>
      <c r="G1072" s="9" t="s">
        <v>2447</v>
      </c>
      <c r="H1072" s="10">
        <v>0</v>
      </c>
      <c r="I1072" s="11" t="s">
        <v>2632</v>
      </c>
      <c r="J1072" s="18" t="s">
        <v>3907</v>
      </c>
    </row>
    <row r="1073" spans="1:10" ht="135" x14ac:dyDescent="0.2">
      <c r="A1073" s="8">
        <v>1070</v>
      </c>
      <c r="B1073" s="9" t="s">
        <v>2433</v>
      </c>
      <c r="C1073" s="9" t="s">
        <v>1056</v>
      </c>
      <c r="D1073" s="9" t="s">
        <v>2447</v>
      </c>
      <c r="E1073" s="9" t="s">
        <v>2851</v>
      </c>
      <c r="F1073" s="9" t="s">
        <v>2468</v>
      </c>
      <c r="G1073" s="9" t="s">
        <v>2447</v>
      </c>
      <c r="H1073" s="10">
        <v>0</v>
      </c>
      <c r="I1073" s="11" t="s">
        <v>2676</v>
      </c>
      <c r="J1073" s="18" t="s">
        <v>3908</v>
      </c>
    </row>
    <row r="1074" spans="1:10" ht="135" x14ac:dyDescent="0.2">
      <c r="A1074" s="8">
        <v>1071</v>
      </c>
      <c r="B1074" s="9" t="s">
        <v>2433</v>
      </c>
      <c r="C1074" s="9" t="s">
        <v>1057</v>
      </c>
      <c r="D1074" s="9" t="s">
        <v>2447</v>
      </c>
      <c r="E1074" s="9" t="s">
        <v>2851</v>
      </c>
      <c r="F1074" s="9" t="s">
        <v>2468</v>
      </c>
      <c r="G1074" s="9" t="s">
        <v>2447</v>
      </c>
      <c r="H1074" s="10">
        <v>0</v>
      </c>
      <c r="I1074" s="11" t="s">
        <v>2677</v>
      </c>
      <c r="J1074" s="18" t="s">
        <v>3909</v>
      </c>
    </row>
    <row r="1075" spans="1:10" ht="135" x14ac:dyDescent="0.2">
      <c r="A1075" s="8">
        <v>1072</v>
      </c>
      <c r="B1075" s="9" t="s">
        <v>2433</v>
      </c>
      <c r="C1075" s="9" t="s">
        <v>1058</v>
      </c>
      <c r="D1075" s="9" t="s">
        <v>2447</v>
      </c>
      <c r="E1075" s="9" t="s">
        <v>2851</v>
      </c>
      <c r="F1075" s="9" t="s">
        <v>2468</v>
      </c>
      <c r="G1075" s="9" t="s">
        <v>2447</v>
      </c>
      <c r="H1075" s="10">
        <v>0</v>
      </c>
      <c r="I1075" s="11" t="s">
        <v>2632</v>
      </c>
      <c r="J1075" s="18" t="s">
        <v>3910</v>
      </c>
    </row>
    <row r="1076" spans="1:10" ht="135" x14ac:dyDescent="0.2">
      <c r="A1076" s="8">
        <v>1073</v>
      </c>
      <c r="B1076" s="9" t="s">
        <v>2433</v>
      </c>
      <c r="C1076" s="9" t="s">
        <v>1059</v>
      </c>
      <c r="D1076" s="9" t="s">
        <v>2447</v>
      </c>
      <c r="E1076" s="9" t="s">
        <v>2851</v>
      </c>
      <c r="F1076" s="9" t="s">
        <v>2468</v>
      </c>
      <c r="G1076" s="9" t="s">
        <v>2447</v>
      </c>
      <c r="H1076" s="10">
        <v>0</v>
      </c>
      <c r="I1076" s="11" t="s">
        <v>2632</v>
      </c>
      <c r="J1076" s="18" t="s">
        <v>3911</v>
      </c>
    </row>
    <row r="1077" spans="1:10" ht="135" x14ac:dyDescent="0.2">
      <c r="A1077" s="8">
        <v>1074</v>
      </c>
      <c r="B1077" s="9" t="s">
        <v>2433</v>
      </c>
      <c r="C1077" s="9" t="s">
        <v>1060</v>
      </c>
      <c r="D1077" s="9" t="s">
        <v>2447</v>
      </c>
      <c r="E1077" s="9" t="s">
        <v>2851</v>
      </c>
      <c r="F1077" s="9" t="s">
        <v>2468</v>
      </c>
      <c r="G1077" s="9" t="s">
        <v>2447</v>
      </c>
      <c r="H1077" s="10">
        <v>0</v>
      </c>
      <c r="I1077" s="11" t="s">
        <v>2635</v>
      </c>
      <c r="J1077" s="18" t="s">
        <v>3912</v>
      </c>
    </row>
    <row r="1078" spans="1:10" ht="135" x14ac:dyDescent="0.2">
      <c r="A1078" s="8">
        <v>1075</v>
      </c>
      <c r="B1078" s="9" t="s">
        <v>2433</v>
      </c>
      <c r="C1078" s="9" t="s">
        <v>1061</v>
      </c>
      <c r="D1078" s="9" t="s">
        <v>2447</v>
      </c>
      <c r="E1078" s="9" t="s">
        <v>2851</v>
      </c>
      <c r="F1078" s="9" t="s">
        <v>2468</v>
      </c>
      <c r="G1078" s="9" t="s">
        <v>2447</v>
      </c>
      <c r="H1078" s="10">
        <v>0</v>
      </c>
      <c r="I1078" s="11" t="s">
        <v>2677</v>
      </c>
      <c r="J1078" s="18" t="s">
        <v>3913</v>
      </c>
    </row>
    <row r="1079" spans="1:10" ht="135" x14ac:dyDescent="0.2">
      <c r="A1079" s="8">
        <v>1076</v>
      </c>
      <c r="B1079" s="9" t="s">
        <v>2433</v>
      </c>
      <c r="C1079" s="9" t="s">
        <v>1062</v>
      </c>
      <c r="D1079" s="9" t="s">
        <v>2447</v>
      </c>
      <c r="E1079" s="9" t="s">
        <v>2851</v>
      </c>
      <c r="F1079" s="9" t="s">
        <v>2468</v>
      </c>
      <c r="G1079" s="9" t="s">
        <v>2447</v>
      </c>
      <c r="H1079" s="10">
        <v>0</v>
      </c>
      <c r="I1079" s="11" t="s">
        <v>2678</v>
      </c>
      <c r="J1079" s="18" t="s">
        <v>3914</v>
      </c>
    </row>
    <row r="1080" spans="1:10" ht="135" x14ac:dyDescent="0.2">
      <c r="A1080" s="8">
        <v>1077</v>
      </c>
      <c r="B1080" s="9" t="s">
        <v>2433</v>
      </c>
      <c r="C1080" s="9" t="s">
        <v>1063</v>
      </c>
      <c r="D1080" s="9" t="s">
        <v>2447</v>
      </c>
      <c r="E1080" s="9" t="s">
        <v>2851</v>
      </c>
      <c r="F1080" s="9" t="s">
        <v>2468</v>
      </c>
      <c r="G1080" s="9" t="s">
        <v>2447</v>
      </c>
      <c r="H1080" s="10">
        <v>0</v>
      </c>
      <c r="I1080" s="11" t="s">
        <v>2679</v>
      </c>
      <c r="J1080" s="18" t="s">
        <v>3915</v>
      </c>
    </row>
    <row r="1081" spans="1:10" ht="135" x14ac:dyDescent="0.2">
      <c r="A1081" s="8">
        <v>1078</v>
      </c>
      <c r="B1081" s="9" t="s">
        <v>2433</v>
      </c>
      <c r="C1081" s="9" t="s">
        <v>1064</v>
      </c>
      <c r="D1081" s="9" t="s">
        <v>2447</v>
      </c>
      <c r="E1081" s="9" t="s">
        <v>2851</v>
      </c>
      <c r="F1081" s="9" t="s">
        <v>2468</v>
      </c>
      <c r="G1081" s="9" t="s">
        <v>2447</v>
      </c>
      <c r="H1081" s="10">
        <v>0</v>
      </c>
      <c r="I1081" s="11" t="s">
        <v>2677</v>
      </c>
      <c r="J1081" s="18" t="s">
        <v>3916</v>
      </c>
    </row>
    <row r="1082" spans="1:10" ht="135" x14ac:dyDescent="0.2">
      <c r="A1082" s="8">
        <v>1079</v>
      </c>
      <c r="B1082" s="9" t="s">
        <v>2433</v>
      </c>
      <c r="C1082" s="9" t="s">
        <v>1065</v>
      </c>
      <c r="D1082" s="9" t="s">
        <v>2447</v>
      </c>
      <c r="E1082" s="9" t="s">
        <v>2851</v>
      </c>
      <c r="F1082" s="9" t="s">
        <v>2468</v>
      </c>
      <c r="G1082" s="9" t="s">
        <v>2447</v>
      </c>
      <c r="H1082" s="10">
        <v>0</v>
      </c>
      <c r="I1082" s="11" t="s">
        <v>2659</v>
      </c>
      <c r="J1082" s="18" t="s">
        <v>3917</v>
      </c>
    </row>
    <row r="1083" spans="1:10" ht="135" x14ac:dyDescent="0.2">
      <c r="A1083" s="8">
        <v>1080</v>
      </c>
      <c r="B1083" s="9" t="s">
        <v>2433</v>
      </c>
      <c r="C1083" s="9" t="s">
        <v>1066</v>
      </c>
      <c r="D1083" s="9" t="s">
        <v>2447</v>
      </c>
      <c r="E1083" s="9" t="s">
        <v>2851</v>
      </c>
      <c r="F1083" s="9" t="s">
        <v>2464</v>
      </c>
      <c r="G1083" s="9" t="s">
        <v>2447</v>
      </c>
      <c r="H1083" s="10">
        <v>0</v>
      </c>
      <c r="I1083" s="11" t="s">
        <v>2607</v>
      </c>
      <c r="J1083" s="18" t="s">
        <v>3918</v>
      </c>
    </row>
    <row r="1084" spans="1:10" ht="135" x14ac:dyDescent="0.2">
      <c r="A1084" s="8">
        <v>1081</v>
      </c>
      <c r="B1084" s="9" t="s">
        <v>2433</v>
      </c>
      <c r="C1084" s="9" t="s">
        <v>1066</v>
      </c>
      <c r="D1084" s="9" t="s">
        <v>2447</v>
      </c>
      <c r="E1084" s="9" t="s">
        <v>2851</v>
      </c>
      <c r="F1084" s="9" t="s">
        <v>2464</v>
      </c>
      <c r="G1084" s="9" t="s">
        <v>2447</v>
      </c>
      <c r="H1084" s="10">
        <v>0</v>
      </c>
      <c r="I1084" s="11" t="s">
        <v>2607</v>
      </c>
      <c r="J1084" s="18" t="s">
        <v>3919</v>
      </c>
    </row>
    <row r="1085" spans="1:10" ht="135" x14ac:dyDescent="0.2">
      <c r="A1085" s="8">
        <v>1082</v>
      </c>
      <c r="B1085" s="9" t="s">
        <v>2433</v>
      </c>
      <c r="C1085" s="9" t="s">
        <v>1066</v>
      </c>
      <c r="D1085" s="9" t="s">
        <v>2447</v>
      </c>
      <c r="E1085" s="9" t="s">
        <v>2851</v>
      </c>
      <c r="F1085" s="9" t="s">
        <v>2464</v>
      </c>
      <c r="G1085" s="9" t="s">
        <v>2447</v>
      </c>
      <c r="H1085" s="10">
        <v>0</v>
      </c>
      <c r="I1085" s="11" t="s">
        <v>2607</v>
      </c>
      <c r="J1085" s="18" t="s">
        <v>3920</v>
      </c>
    </row>
    <row r="1086" spans="1:10" ht="135" x14ac:dyDescent="0.2">
      <c r="A1086" s="8">
        <v>1083</v>
      </c>
      <c r="B1086" s="9" t="s">
        <v>2433</v>
      </c>
      <c r="C1086" s="9" t="s">
        <v>1067</v>
      </c>
      <c r="D1086" s="9" t="s">
        <v>2447</v>
      </c>
      <c r="E1086" s="9" t="s">
        <v>2851</v>
      </c>
      <c r="F1086" s="9" t="s">
        <v>2464</v>
      </c>
      <c r="G1086" s="9" t="s">
        <v>2447</v>
      </c>
      <c r="H1086" s="10">
        <v>0</v>
      </c>
      <c r="I1086" s="11" t="s">
        <v>2606</v>
      </c>
      <c r="J1086" s="18" t="s">
        <v>3921</v>
      </c>
    </row>
    <row r="1087" spans="1:10" ht="135" x14ac:dyDescent="0.2">
      <c r="A1087" s="8">
        <v>1084</v>
      </c>
      <c r="B1087" s="9" t="s">
        <v>2433</v>
      </c>
      <c r="C1087" s="9" t="s">
        <v>1068</v>
      </c>
      <c r="D1087" s="9" t="s">
        <v>2447</v>
      </c>
      <c r="E1087" s="9" t="s">
        <v>2851</v>
      </c>
      <c r="F1087" s="9" t="s">
        <v>2464</v>
      </c>
      <c r="G1087" s="9" t="s">
        <v>2447</v>
      </c>
      <c r="H1087" s="10">
        <v>0</v>
      </c>
      <c r="I1087" s="11" t="s">
        <v>2603</v>
      </c>
      <c r="J1087" s="18" t="s">
        <v>3922</v>
      </c>
    </row>
    <row r="1088" spans="1:10" ht="135" x14ac:dyDescent="0.2">
      <c r="A1088" s="8">
        <v>1085</v>
      </c>
      <c r="B1088" s="9" t="s">
        <v>2433</v>
      </c>
      <c r="C1088" s="9" t="s">
        <v>1069</v>
      </c>
      <c r="D1088" s="9" t="s">
        <v>2447</v>
      </c>
      <c r="E1088" s="9" t="s">
        <v>2851</v>
      </c>
      <c r="F1088" s="9" t="s">
        <v>2464</v>
      </c>
      <c r="G1088" s="9" t="s">
        <v>2447</v>
      </c>
      <c r="H1088" s="10">
        <v>0</v>
      </c>
      <c r="I1088" s="11" t="s">
        <v>2608</v>
      </c>
      <c r="J1088" s="18" t="s">
        <v>3923</v>
      </c>
    </row>
    <row r="1089" spans="1:10" ht="135" x14ac:dyDescent="0.2">
      <c r="A1089" s="8">
        <v>1086</v>
      </c>
      <c r="B1089" s="9" t="s">
        <v>2433</v>
      </c>
      <c r="C1089" s="9" t="s">
        <v>1070</v>
      </c>
      <c r="D1089" s="9" t="s">
        <v>2447</v>
      </c>
      <c r="E1089" s="9" t="s">
        <v>2851</v>
      </c>
      <c r="F1089" s="9" t="s">
        <v>2464</v>
      </c>
      <c r="G1089" s="9" t="s">
        <v>2447</v>
      </c>
      <c r="H1089" s="10">
        <v>0</v>
      </c>
      <c r="I1089" s="11" t="s">
        <v>2606</v>
      </c>
      <c r="J1089" s="18" t="s">
        <v>3924</v>
      </c>
    </row>
    <row r="1090" spans="1:10" ht="135" x14ac:dyDescent="0.2">
      <c r="A1090" s="8">
        <v>1087</v>
      </c>
      <c r="B1090" s="9" t="s">
        <v>2433</v>
      </c>
      <c r="C1090" s="9" t="s">
        <v>1071</v>
      </c>
      <c r="D1090" s="9" t="s">
        <v>2447</v>
      </c>
      <c r="E1090" s="9" t="s">
        <v>2851</v>
      </c>
      <c r="F1090" s="9" t="s">
        <v>2464</v>
      </c>
      <c r="G1090" s="9" t="s">
        <v>2447</v>
      </c>
      <c r="H1090" s="10">
        <v>0</v>
      </c>
      <c r="I1090" s="11" t="s">
        <v>2603</v>
      </c>
      <c r="J1090" s="18" t="s">
        <v>3925</v>
      </c>
    </row>
    <row r="1091" spans="1:10" ht="135" x14ac:dyDescent="0.2">
      <c r="A1091" s="8">
        <v>1088</v>
      </c>
      <c r="B1091" s="9" t="s">
        <v>2433</v>
      </c>
      <c r="C1091" s="9" t="s">
        <v>1072</v>
      </c>
      <c r="D1091" s="9" t="s">
        <v>2447</v>
      </c>
      <c r="E1091" s="9" t="s">
        <v>2851</v>
      </c>
      <c r="F1091" s="9" t="s">
        <v>2464</v>
      </c>
      <c r="G1091" s="9" t="s">
        <v>2447</v>
      </c>
      <c r="H1091" s="10">
        <v>0</v>
      </c>
      <c r="I1091" s="11" t="s">
        <v>2680</v>
      </c>
      <c r="J1091" s="18" t="s">
        <v>3926</v>
      </c>
    </row>
    <row r="1092" spans="1:10" ht="135" x14ac:dyDescent="0.2">
      <c r="A1092" s="8">
        <v>1089</v>
      </c>
      <c r="B1092" s="9" t="s">
        <v>2433</v>
      </c>
      <c r="C1092" s="9" t="s">
        <v>1073</v>
      </c>
      <c r="D1092" s="9" t="s">
        <v>2447</v>
      </c>
      <c r="E1092" s="9" t="s">
        <v>2851</v>
      </c>
      <c r="F1092" s="9" t="s">
        <v>2464</v>
      </c>
      <c r="G1092" s="9" t="s">
        <v>2447</v>
      </c>
      <c r="H1092" s="10">
        <v>0</v>
      </c>
      <c r="I1092" s="11" t="s">
        <v>2649</v>
      </c>
      <c r="J1092" s="18" t="s">
        <v>3927</v>
      </c>
    </row>
    <row r="1093" spans="1:10" ht="135" x14ac:dyDescent="0.2">
      <c r="A1093" s="8">
        <v>1090</v>
      </c>
      <c r="B1093" s="9" t="s">
        <v>2433</v>
      </c>
      <c r="C1093" s="9" t="s">
        <v>1074</v>
      </c>
      <c r="D1093" s="9" t="s">
        <v>2447</v>
      </c>
      <c r="E1093" s="9" t="s">
        <v>2851</v>
      </c>
      <c r="F1093" s="9" t="s">
        <v>2464</v>
      </c>
      <c r="G1093" s="9" t="s">
        <v>2447</v>
      </c>
      <c r="H1093" s="10">
        <v>0</v>
      </c>
      <c r="I1093" s="11" t="s">
        <v>2681</v>
      </c>
      <c r="J1093" s="18" t="s">
        <v>3928</v>
      </c>
    </row>
    <row r="1094" spans="1:10" ht="135" x14ac:dyDescent="0.2">
      <c r="A1094" s="8">
        <v>1091</v>
      </c>
      <c r="B1094" s="9" t="s">
        <v>2433</v>
      </c>
      <c r="C1094" s="9" t="s">
        <v>1075</v>
      </c>
      <c r="D1094" s="9" t="s">
        <v>2447</v>
      </c>
      <c r="E1094" s="9" t="s">
        <v>2851</v>
      </c>
      <c r="F1094" s="9" t="s">
        <v>2464</v>
      </c>
      <c r="G1094" s="9" t="s">
        <v>2447</v>
      </c>
      <c r="H1094" s="10">
        <v>0</v>
      </c>
      <c r="I1094" s="11" t="s">
        <v>2639</v>
      </c>
      <c r="J1094" s="18" t="s">
        <v>3929</v>
      </c>
    </row>
    <row r="1095" spans="1:10" ht="135" x14ac:dyDescent="0.2">
      <c r="A1095" s="8">
        <v>1092</v>
      </c>
      <c r="B1095" s="9" t="s">
        <v>2433</v>
      </c>
      <c r="C1095" s="9" t="s">
        <v>1076</v>
      </c>
      <c r="D1095" s="9" t="s">
        <v>2447</v>
      </c>
      <c r="E1095" s="9" t="s">
        <v>2851</v>
      </c>
      <c r="F1095" s="9" t="s">
        <v>2464</v>
      </c>
      <c r="G1095" s="9" t="s">
        <v>2447</v>
      </c>
      <c r="H1095" s="10">
        <v>0</v>
      </c>
      <c r="I1095" s="11" t="s">
        <v>2655</v>
      </c>
      <c r="J1095" s="18" t="s">
        <v>3930</v>
      </c>
    </row>
    <row r="1096" spans="1:10" ht="135" x14ac:dyDescent="0.2">
      <c r="A1096" s="8">
        <v>1093</v>
      </c>
      <c r="B1096" s="9" t="s">
        <v>2433</v>
      </c>
      <c r="C1096" s="9" t="s">
        <v>1077</v>
      </c>
      <c r="D1096" s="9" t="s">
        <v>2447</v>
      </c>
      <c r="E1096" s="9" t="s">
        <v>2851</v>
      </c>
      <c r="F1096" s="9" t="s">
        <v>2464</v>
      </c>
      <c r="G1096" s="9" t="s">
        <v>2447</v>
      </c>
      <c r="H1096" s="10">
        <v>0</v>
      </c>
      <c r="I1096" s="11" t="s">
        <v>2655</v>
      </c>
      <c r="J1096" s="18" t="s">
        <v>3931</v>
      </c>
    </row>
    <row r="1097" spans="1:10" ht="135" x14ac:dyDescent="0.2">
      <c r="A1097" s="8">
        <v>1094</v>
      </c>
      <c r="B1097" s="9" t="s">
        <v>2433</v>
      </c>
      <c r="C1097" s="9" t="s">
        <v>1078</v>
      </c>
      <c r="D1097" s="9" t="s">
        <v>2447</v>
      </c>
      <c r="E1097" s="9" t="s">
        <v>2851</v>
      </c>
      <c r="F1097" s="9" t="s">
        <v>2464</v>
      </c>
      <c r="G1097" s="9" t="s">
        <v>2447</v>
      </c>
      <c r="H1097" s="10">
        <v>0</v>
      </c>
      <c r="I1097" s="11" t="s">
        <v>2655</v>
      </c>
      <c r="J1097" s="18" t="s">
        <v>3932</v>
      </c>
    </row>
    <row r="1098" spans="1:10" ht="135" x14ac:dyDescent="0.2">
      <c r="A1098" s="8">
        <v>1095</v>
      </c>
      <c r="B1098" s="9" t="s">
        <v>2433</v>
      </c>
      <c r="C1098" s="9" t="s">
        <v>1079</v>
      </c>
      <c r="D1098" s="9" t="s">
        <v>2447</v>
      </c>
      <c r="E1098" s="9" t="s">
        <v>2851</v>
      </c>
      <c r="F1098" s="9" t="s">
        <v>2464</v>
      </c>
      <c r="G1098" s="9" t="s">
        <v>2447</v>
      </c>
      <c r="H1098" s="10">
        <v>0</v>
      </c>
      <c r="I1098" s="11" t="s">
        <v>2682</v>
      </c>
      <c r="J1098" s="18" t="s">
        <v>3933</v>
      </c>
    </row>
    <row r="1099" spans="1:10" ht="135" x14ac:dyDescent="0.2">
      <c r="A1099" s="8">
        <v>1096</v>
      </c>
      <c r="B1099" s="9" t="s">
        <v>2433</v>
      </c>
      <c r="C1099" s="9" t="s">
        <v>1080</v>
      </c>
      <c r="D1099" s="9" t="s">
        <v>2447</v>
      </c>
      <c r="E1099" s="9" t="s">
        <v>2851</v>
      </c>
      <c r="F1099" s="9" t="s">
        <v>2464</v>
      </c>
      <c r="G1099" s="9" t="s">
        <v>2447</v>
      </c>
      <c r="H1099" s="10">
        <v>0</v>
      </c>
      <c r="I1099" s="11" t="s">
        <v>2683</v>
      </c>
      <c r="J1099" s="18" t="s">
        <v>3934</v>
      </c>
    </row>
    <row r="1100" spans="1:10" ht="135" x14ac:dyDescent="0.2">
      <c r="A1100" s="8">
        <v>1097</v>
      </c>
      <c r="B1100" s="9" t="s">
        <v>2433</v>
      </c>
      <c r="C1100" s="9" t="s">
        <v>1081</v>
      </c>
      <c r="D1100" s="9" t="s">
        <v>2447</v>
      </c>
      <c r="E1100" s="9" t="s">
        <v>2851</v>
      </c>
      <c r="F1100" s="9" t="s">
        <v>2464</v>
      </c>
      <c r="G1100" s="9" t="s">
        <v>2447</v>
      </c>
      <c r="H1100" s="10">
        <v>0</v>
      </c>
      <c r="I1100" s="11" t="s">
        <v>2684</v>
      </c>
      <c r="J1100" s="18" t="s">
        <v>3935</v>
      </c>
    </row>
    <row r="1101" spans="1:10" ht="135" x14ac:dyDescent="0.2">
      <c r="A1101" s="8">
        <v>1098</v>
      </c>
      <c r="B1101" s="9" t="s">
        <v>2433</v>
      </c>
      <c r="C1101" s="9" t="s">
        <v>1082</v>
      </c>
      <c r="D1101" s="9" t="s">
        <v>2447</v>
      </c>
      <c r="E1101" s="9" t="s">
        <v>2851</v>
      </c>
      <c r="F1101" s="9" t="s">
        <v>2464</v>
      </c>
      <c r="G1101" s="9" t="s">
        <v>2447</v>
      </c>
      <c r="H1101" s="10">
        <v>0</v>
      </c>
      <c r="I1101" s="11" t="s">
        <v>2685</v>
      </c>
      <c r="J1101" s="18" t="s">
        <v>3936</v>
      </c>
    </row>
    <row r="1102" spans="1:10" ht="135" x14ac:dyDescent="0.2">
      <c r="A1102" s="8">
        <v>1099</v>
      </c>
      <c r="B1102" s="9" t="s">
        <v>2433</v>
      </c>
      <c r="C1102" s="9" t="s">
        <v>1083</v>
      </c>
      <c r="D1102" s="9" t="s">
        <v>2447</v>
      </c>
      <c r="E1102" s="9" t="s">
        <v>2851</v>
      </c>
      <c r="F1102" s="9" t="s">
        <v>2464</v>
      </c>
      <c r="G1102" s="9" t="s">
        <v>2447</v>
      </c>
      <c r="H1102" s="10">
        <v>0</v>
      </c>
      <c r="I1102" s="11" t="s">
        <v>2586</v>
      </c>
      <c r="J1102" s="18" t="s">
        <v>3937</v>
      </c>
    </row>
    <row r="1103" spans="1:10" ht="135" x14ac:dyDescent="0.2">
      <c r="A1103" s="8">
        <v>1100</v>
      </c>
      <c r="B1103" s="9" t="s">
        <v>2433</v>
      </c>
      <c r="C1103" s="9" t="s">
        <v>1084</v>
      </c>
      <c r="D1103" s="9" t="s">
        <v>2447</v>
      </c>
      <c r="E1103" s="9" t="s">
        <v>2851</v>
      </c>
      <c r="F1103" s="9" t="s">
        <v>2464</v>
      </c>
      <c r="G1103" s="9" t="s">
        <v>2447</v>
      </c>
      <c r="H1103" s="10">
        <v>0</v>
      </c>
      <c r="I1103" s="11" t="s">
        <v>2686</v>
      </c>
      <c r="J1103" s="18" t="s">
        <v>3938</v>
      </c>
    </row>
    <row r="1104" spans="1:10" ht="135" x14ac:dyDescent="0.2">
      <c r="A1104" s="8">
        <v>1101</v>
      </c>
      <c r="B1104" s="9" t="s">
        <v>2433</v>
      </c>
      <c r="C1104" s="9" t="s">
        <v>1085</v>
      </c>
      <c r="D1104" s="9" t="s">
        <v>2447</v>
      </c>
      <c r="E1104" s="9" t="s">
        <v>2851</v>
      </c>
      <c r="F1104" s="9" t="s">
        <v>2464</v>
      </c>
      <c r="G1104" s="9" t="s">
        <v>2447</v>
      </c>
      <c r="H1104" s="10">
        <v>0</v>
      </c>
      <c r="I1104" s="11" t="s">
        <v>2684</v>
      </c>
      <c r="J1104" s="18" t="s">
        <v>3939</v>
      </c>
    </row>
    <row r="1105" spans="1:10" ht="135" x14ac:dyDescent="0.2">
      <c r="A1105" s="8">
        <v>1102</v>
      </c>
      <c r="B1105" s="9" t="s">
        <v>2433</v>
      </c>
      <c r="C1105" s="9" t="s">
        <v>1086</v>
      </c>
      <c r="D1105" s="9" t="s">
        <v>2447</v>
      </c>
      <c r="E1105" s="9" t="s">
        <v>2851</v>
      </c>
      <c r="F1105" s="9" t="s">
        <v>2464</v>
      </c>
      <c r="G1105" s="9" t="s">
        <v>2447</v>
      </c>
      <c r="H1105" s="10">
        <v>0</v>
      </c>
      <c r="I1105" s="11" t="s">
        <v>2585</v>
      </c>
      <c r="J1105" s="18" t="s">
        <v>3940</v>
      </c>
    </row>
    <row r="1106" spans="1:10" ht="135" x14ac:dyDescent="0.2">
      <c r="A1106" s="8">
        <v>1103</v>
      </c>
      <c r="B1106" s="9" t="s">
        <v>2433</v>
      </c>
      <c r="C1106" s="9" t="s">
        <v>1087</v>
      </c>
      <c r="D1106" s="9" t="s">
        <v>2447</v>
      </c>
      <c r="E1106" s="9" t="s">
        <v>2851</v>
      </c>
      <c r="F1106" s="9" t="s">
        <v>2464</v>
      </c>
      <c r="G1106" s="9" t="s">
        <v>2447</v>
      </c>
      <c r="H1106" s="10">
        <v>0</v>
      </c>
      <c r="I1106" s="11" t="s">
        <v>2682</v>
      </c>
      <c r="J1106" s="18" t="s">
        <v>3941</v>
      </c>
    </row>
    <row r="1107" spans="1:10" ht="135" x14ac:dyDescent="0.2">
      <c r="A1107" s="8">
        <v>1104</v>
      </c>
      <c r="B1107" s="9" t="s">
        <v>2433</v>
      </c>
      <c r="C1107" s="9" t="s">
        <v>1088</v>
      </c>
      <c r="D1107" s="9" t="s">
        <v>2447</v>
      </c>
      <c r="E1107" s="9" t="s">
        <v>2851</v>
      </c>
      <c r="F1107" s="9" t="s">
        <v>2464</v>
      </c>
      <c r="G1107" s="9" t="s">
        <v>2447</v>
      </c>
      <c r="H1107" s="10">
        <v>0</v>
      </c>
      <c r="I1107" s="11" t="s">
        <v>2682</v>
      </c>
      <c r="J1107" s="18" t="s">
        <v>3942</v>
      </c>
    </row>
    <row r="1108" spans="1:10" ht="135" x14ac:dyDescent="0.2">
      <c r="A1108" s="8">
        <v>1105</v>
      </c>
      <c r="B1108" s="9" t="s">
        <v>2433</v>
      </c>
      <c r="C1108" s="9" t="s">
        <v>1089</v>
      </c>
      <c r="D1108" s="9" t="s">
        <v>2447</v>
      </c>
      <c r="E1108" s="9" t="s">
        <v>2851</v>
      </c>
      <c r="F1108" s="9" t="s">
        <v>2464</v>
      </c>
      <c r="G1108" s="9" t="s">
        <v>2447</v>
      </c>
      <c r="H1108" s="10">
        <v>0</v>
      </c>
      <c r="I1108" s="11" t="s">
        <v>2682</v>
      </c>
      <c r="J1108" s="18" t="s">
        <v>3943</v>
      </c>
    </row>
    <row r="1109" spans="1:10" ht="135" x14ac:dyDescent="0.2">
      <c r="A1109" s="8">
        <v>1106</v>
      </c>
      <c r="B1109" s="9" t="s">
        <v>2433</v>
      </c>
      <c r="C1109" s="9" t="s">
        <v>1090</v>
      </c>
      <c r="D1109" s="9" t="s">
        <v>2447</v>
      </c>
      <c r="E1109" s="9" t="s">
        <v>2851</v>
      </c>
      <c r="F1109" s="9" t="s">
        <v>2464</v>
      </c>
      <c r="G1109" s="9" t="s">
        <v>2447</v>
      </c>
      <c r="H1109" s="10">
        <v>0</v>
      </c>
      <c r="I1109" s="11" t="s">
        <v>2687</v>
      </c>
      <c r="J1109" s="18" t="s">
        <v>3944</v>
      </c>
    </row>
    <row r="1110" spans="1:10" ht="135" x14ac:dyDescent="0.2">
      <c r="A1110" s="8">
        <v>1107</v>
      </c>
      <c r="B1110" s="9" t="s">
        <v>2433</v>
      </c>
      <c r="C1110" s="9" t="s">
        <v>1091</v>
      </c>
      <c r="D1110" s="9" t="s">
        <v>2447</v>
      </c>
      <c r="E1110" s="9" t="s">
        <v>2851</v>
      </c>
      <c r="F1110" s="9" t="s">
        <v>2464</v>
      </c>
      <c r="G1110" s="9" t="s">
        <v>2447</v>
      </c>
      <c r="H1110" s="10">
        <v>0</v>
      </c>
      <c r="I1110" s="11" t="s">
        <v>2682</v>
      </c>
      <c r="J1110" s="18" t="s">
        <v>3945</v>
      </c>
    </row>
    <row r="1111" spans="1:10" ht="135" x14ac:dyDescent="0.2">
      <c r="A1111" s="8">
        <v>1108</v>
      </c>
      <c r="B1111" s="9" t="s">
        <v>2433</v>
      </c>
      <c r="C1111" s="9" t="s">
        <v>1092</v>
      </c>
      <c r="D1111" s="9" t="s">
        <v>2447</v>
      </c>
      <c r="E1111" s="9" t="s">
        <v>2851</v>
      </c>
      <c r="F1111" s="9" t="s">
        <v>2464</v>
      </c>
      <c r="G1111" s="9" t="s">
        <v>2447</v>
      </c>
      <c r="H1111" s="10">
        <v>0</v>
      </c>
      <c r="I1111" s="11" t="s">
        <v>2688</v>
      </c>
      <c r="J1111" s="18" t="s">
        <v>3946</v>
      </c>
    </row>
    <row r="1112" spans="1:10" ht="60" x14ac:dyDescent="0.2">
      <c r="A1112" s="8">
        <v>1109</v>
      </c>
      <c r="B1112" s="9" t="s">
        <v>2433</v>
      </c>
      <c r="C1112" s="9" t="s">
        <v>1093</v>
      </c>
      <c r="D1112" s="9" t="s">
        <v>2447</v>
      </c>
      <c r="E1112" s="9" t="s">
        <v>2851</v>
      </c>
      <c r="F1112" s="9" t="s">
        <v>2469</v>
      </c>
      <c r="G1112" s="9" t="s">
        <v>2447</v>
      </c>
      <c r="H1112" s="10">
        <v>0</v>
      </c>
      <c r="I1112" s="11" t="s">
        <v>2687</v>
      </c>
      <c r="J1112" s="18" t="s">
        <v>3947</v>
      </c>
    </row>
    <row r="1113" spans="1:10" ht="135" x14ac:dyDescent="0.2">
      <c r="A1113" s="8">
        <v>1110</v>
      </c>
      <c r="B1113" s="9" t="s">
        <v>2433</v>
      </c>
      <c r="C1113" s="9" t="s">
        <v>1094</v>
      </c>
      <c r="D1113" s="9" t="s">
        <v>2447</v>
      </c>
      <c r="E1113" s="9" t="s">
        <v>2851</v>
      </c>
      <c r="F1113" s="9" t="s">
        <v>2464</v>
      </c>
      <c r="G1113" s="9" t="s">
        <v>2447</v>
      </c>
      <c r="H1113" s="10">
        <v>0</v>
      </c>
      <c r="I1113" s="11" t="s">
        <v>2685</v>
      </c>
      <c r="J1113" s="18" t="s">
        <v>3948</v>
      </c>
    </row>
    <row r="1114" spans="1:10" ht="135" x14ac:dyDescent="0.2">
      <c r="A1114" s="8">
        <v>1111</v>
      </c>
      <c r="B1114" s="9" t="s">
        <v>2433</v>
      </c>
      <c r="C1114" s="9" t="s">
        <v>1095</v>
      </c>
      <c r="D1114" s="9" t="s">
        <v>2447</v>
      </c>
      <c r="E1114" s="9" t="s">
        <v>2851</v>
      </c>
      <c r="F1114" s="9" t="s">
        <v>2464</v>
      </c>
      <c r="G1114" s="9" t="s">
        <v>2447</v>
      </c>
      <c r="H1114" s="10">
        <v>0</v>
      </c>
      <c r="I1114" s="11" t="s">
        <v>2640</v>
      </c>
      <c r="J1114" s="18" t="s">
        <v>3949</v>
      </c>
    </row>
    <row r="1115" spans="1:10" ht="135" x14ac:dyDescent="0.2">
      <c r="A1115" s="8">
        <v>1112</v>
      </c>
      <c r="B1115" s="9" t="s">
        <v>2433</v>
      </c>
      <c r="C1115" s="9" t="s">
        <v>1096</v>
      </c>
      <c r="D1115" s="9" t="s">
        <v>2447</v>
      </c>
      <c r="E1115" s="9" t="s">
        <v>2851</v>
      </c>
      <c r="F1115" s="9" t="s">
        <v>2464</v>
      </c>
      <c r="G1115" s="9" t="s">
        <v>2447</v>
      </c>
      <c r="H1115" s="10">
        <v>0</v>
      </c>
      <c r="I1115" s="11" t="s">
        <v>2644</v>
      </c>
      <c r="J1115" s="18" t="s">
        <v>3950</v>
      </c>
    </row>
    <row r="1116" spans="1:10" ht="135" x14ac:dyDescent="0.2">
      <c r="A1116" s="8">
        <v>1113</v>
      </c>
      <c r="B1116" s="9" t="s">
        <v>2433</v>
      </c>
      <c r="C1116" s="9" t="s">
        <v>1097</v>
      </c>
      <c r="D1116" s="9" t="s">
        <v>2447</v>
      </c>
      <c r="E1116" s="9" t="s">
        <v>2851</v>
      </c>
      <c r="F1116" s="9" t="s">
        <v>2464</v>
      </c>
      <c r="G1116" s="9" t="s">
        <v>2447</v>
      </c>
      <c r="H1116" s="10">
        <v>0</v>
      </c>
      <c r="I1116" s="11" t="s">
        <v>2644</v>
      </c>
      <c r="J1116" s="18" t="s">
        <v>3951</v>
      </c>
    </row>
    <row r="1117" spans="1:10" ht="135" x14ac:dyDescent="0.2">
      <c r="A1117" s="8">
        <v>1114</v>
      </c>
      <c r="B1117" s="9" t="s">
        <v>2433</v>
      </c>
      <c r="C1117" s="9" t="s">
        <v>1098</v>
      </c>
      <c r="D1117" s="9" t="s">
        <v>2447</v>
      </c>
      <c r="E1117" s="9" t="s">
        <v>2851</v>
      </c>
      <c r="F1117" s="9" t="s">
        <v>2464</v>
      </c>
      <c r="G1117" s="9" t="s">
        <v>2447</v>
      </c>
      <c r="H1117" s="10">
        <v>0</v>
      </c>
      <c r="I1117" s="11" t="s">
        <v>2643</v>
      </c>
      <c r="J1117" s="18" t="s">
        <v>3952</v>
      </c>
    </row>
    <row r="1118" spans="1:10" ht="135" x14ac:dyDescent="0.2">
      <c r="A1118" s="8">
        <v>1115</v>
      </c>
      <c r="B1118" s="9" t="s">
        <v>2433</v>
      </c>
      <c r="C1118" s="9" t="s">
        <v>1099</v>
      </c>
      <c r="D1118" s="9" t="s">
        <v>2447</v>
      </c>
      <c r="E1118" s="9" t="s">
        <v>2851</v>
      </c>
      <c r="F1118" s="9" t="s">
        <v>2464</v>
      </c>
      <c r="G1118" s="9" t="s">
        <v>2447</v>
      </c>
      <c r="H1118" s="10">
        <v>0</v>
      </c>
      <c r="I1118" s="11" t="s">
        <v>2640</v>
      </c>
      <c r="J1118" s="18" t="s">
        <v>3953</v>
      </c>
    </row>
    <row r="1119" spans="1:10" ht="135" x14ac:dyDescent="0.2">
      <c r="A1119" s="8">
        <v>1116</v>
      </c>
      <c r="B1119" s="9" t="s">
        <v>2433</v>
      </c>
      <c r="C1119" s="9" t="s">
        <v>1100</v>
      </c>
      <c r="D1119" s="9" t="s">
        <v>2447</v>
      </c>
      <c r="E1119" s="9" t="s">
        <v>2851</v>
      </c>
      <c r="F1119" s="9" t="s">
        <v>2464</v>
      </c>
      <c r="G1119" s="9" t="s">
        <v>2447</v>
      </c>
      <c r="H1119" s="10">
        <v>0</v>
      </c>
      <c r="I1119" s="11" t="s">
        <v>2687</v>
      </c>
      <c r="J1119" s="18" t="s">
        <v>3954</v>
      </c>
    </row>
    <row r="1120" spans="1:10" ht="135" x14ac:dyDescent="0.2">
      <c r="A1120" s="8">
        <v>1117</v>
      </c>
      <c r="B1120" s="9" t="s">
        <v>2433</v>
      </c>
      <c r="C1120" s="9" t="s">
        <v>1101</v>
      </c>
      <c r="D1120" s="9" t="s">
        <v>2447</v>
      </c>
      <c r="E1120" s="9" t="s">
        <v>2851</v>
      </c>
      <c r="F1120" s="9" t="s">
        <v>2464</v>
      </c>
      <c r="G1120" s="9" t="s">
        <v>2447</v>
      </c>
      <c r="H1120" s="10">
        <v>0</v>
      </c>
      <c r="I1120" s="11" t="s">
        <v>2683</v>
      </c>
      <c r="J1120" s="18" t="s">
        <v>3955</v>
      </c>
    </row>
    <row r="1121" spans="1:10" ht="135" x14ac:dyDescent="0.2">
      <c r="A1121" s="8">
        <v>1118</v>
      </c>
      <c r="B1121" s="9" t="s">
        <v>2433</v>
      </c>
      <c r="C1121" s="9" t="s">
        <v>1102</v>
      </c>
      <c r="D1121" s="9" t="s">
        <v>2447</v>
      </c>
      <c r="E1121" s="9" t="s">
        <v>2851</v>
      </c>
      <c r="F1121" s="9" t="s">
        <v>2464</v>
      </c>
      <c r="G1121" s="9" t="s">
        <v>2447</v>
      </c>
      <c r="H1121" s="10">
        <v>0</v>
      </c>
      <c r="I1121" s="11" t="s">
        <v>2585</v>
      </c>
      <c r="J1121" s="18" t="s">
        <v>3956</v>
      </c>
    </row>
    <row r="1122" spans="1:10" ht="135" x14ac:dyDescent="0.2">
      <c r="A1122" s="8">
        <v>1119</v>
      </c>
      <c r="B1122" s="9" t="s">
        <v>2433</v>
      </c>
      <c r="C1122" s="9" t="s">
        <v>1103</v>
      </c>
      <c r="D1122" s="9" t="s">
        <v>2447</v>
      </c>
      <c r="E1122" s="9" t="s">
        <v>2851</v>
      </c>
      <c r="F1122" s="9" t="s">
        <v>2464</v>
      </c>
      <c r="G1122" s="9" t="s">
        <v>2447</v>
      </c>
      <c r="H1122" s="10">
        <v>0</v>
      </c>
      <c r="I1122" s="11" t="s">
        <v>2585</v>
      </c>
      <c r="J1122" s="18" t="s">
        <v>3957</v>
      </c>
    </row>
    <row r="1123" spans="1:10" ht="135" x14ac:dyDescent="0.2">
      <c r="A1123" s="8">
        <v>1120</v>
      </c>
      <c r="B1123" s="9" t="s">
        <v>2433</v>
      </c>
      <c r="C1123" s="9" t="s">
        <v>1104</v>
      </c>
      <c r="D1123" s="9" t="s">
        <v>2447</v>
      </c>
      <c r="E1123" s="9" t="s">
        <v>2851</v>
      </c>
      <c r="F1123" s="9" t="s">
        <v>2464</v>
      </c>
      <c r="G1123" s="9" t="s">
        <v>2447</v>
      </c>
      <c r="H1123" s="10">
        <v>0</v>
      </c>
      <c r="I1123" s="11" t="s">
        <v>2689</v>
      </c>
      <c r="J1123" s="18" t="s">
        <v>3958</v>
      </c>
    </row>
    <row r="1124" spans="1:10" ht="135" x14ac:dyDescent="0.2">
      <c r="A1124" s="8">
        <v>1121</v>
      </c>
      <c r="B1124" s="9" t="s">
        <v>2433</v>
      </c>
      <c r="C1124" s="9" t="s">
        <v>1105</v>
      </c>
      <c r="D1124" s="9" t="s">
        <v>2447</v>
      </c>
      <c r="E1124" s="9" t="s">
        <v>2851</v>
      </c>
      <c r="F1124" s="9" t="s">
        <v>2464</v>
      </c>
      <c r="G1124" s="9" t="s">
        <v>2447</v>
      </c>
      <c r="H1124" s="10">
        <v>0</v>
      </c>
      <c r="I1124" s="11" t="s">
        <v>2686</v>
      </c>
      <c r="J1124" s="18" t="s">
        <v>3959</v>
      </c>
    </row>
    <row r="1125" spans="1:10" ht="135" x14ac:dyDescent="0.2">
      <c r="A1125" s="8">
        <v>1122</v>
      </c>
      <c r="B1125" s="9" t="s">
        <v>2433</v>
      </c>
      <c r="C1125" s="9" t="s">
        <v>1106</v>
      </c>
      <c r="D1125" s="9" t="s">
        <v>2447</v>
      </c>
      <c r="E1125" s="9" t="s">
        <v>2851</v>
      </c>
      <c r="F1125" s="9" t="s">
        <v>2464</v>
      </c>
      <c r="G1125" s="9" t="s">
        <v>2447</v>
      </c>
      <c r="H1125" s="10">
        <v>0</v>
      </c>
      <c r="I1125" s="11" t="s">
        <v>2690</v>
      </c>
      <c r="J1125" s="18" t="s">
        <v>3960</v>
      </c>
    </row>
    <row r="1126" spans="1:10" ht="135" x14ac:dyDescent="0.2">
      <c r="A1126" s="8">
        <v>1123</v>
      </c>
      <c r="B1126" s="9" t="s">
        <v>2433</v>
      </c>
      <c r="C1126" s="9" t="s">
        <v>1107</v>
      </c>
      <c r="D1126" s="9" t="s">
        <v>2447</v>
      </c>
      <c r="E1126" s="9" t="s">
        <v>2851</v>
      </c>
      <c r="F1126" s="9" t="s">
        <v>2464</v>
      </c>
      <c r="G1126" s="9" t="s">
        <v>2447</v>
      </c>
      <c r="H1126" s="10">
        <v>0</v>
      </c>
      <c r="I1126" s="11" t="s">
        <v>2587</v>
      </c>
      <c r="J1126" s="18" t="s">
        <v>3961</v>
      </c>
    </row>
    <row r="1127" spans="1:10" ht="135" x14ac:dyDescent="0.2">
      <c r="A1127" s="8">
        <v>1124</v>
      </c>
      <c r="B1127" s="9" t="s">
        <v>2433</v>
      </c>
      <c r="C1127" s="9" t="s">
        <v>1108</v>
      </c>
      <c r="D1127" s="9" t="s">
        <v>2447</v>
      </c>
      <c r="E1127" s="9" t="s">
        <v>2851</v>
      </c>
      <c r="F1127" s="9" t="s">
        <v>2464</v>
      </c>
      <c r="G1127" s="9" t="s">
        <v>2447</v>
      </c>
      <c r="H1127" s="10">
        <v>0</v>
      </c>
      <c r="I1127" s="11" t="s">
        <v>2690</v>
      </c>
      <c r="J1127" s="18" t="s">
        <v>3962</v>
      </c>
    </row>
    <row r="1128" spans="1:10" ht="135" x14ac:dyDescent="0.2">
      <c r="A1128" s="8">
        <v>1125</v>
      </c>
      <c r="B1128" s="9" t="s">
        <v>2433</v>
      </c>
      <c r="C1128" s="9" t="s">
        <v>1109</v>
      </c>
      <c r="D1128" s="9" t="s">
        <v>2447</v>
      </c>
      <c r="E1128" s="9" t="s">
        <v>2851</v>
      </c>
      <c r="F1128" s="9" t="s">
        <v>2464</v>
      </c>
      <c r="G1128" s="9" t="s">
        <v>2447</v>
      </c>
      <c r="H1128" s="10">
        <v>0</v>
      </c>
      <c r="I1128" s="11" t="s">
        <v>2586</v>
      </c>
      <c r="J1128" s="18" t="s">
        <v>3963</v>
      </c>
    </row>
    <row r="1129" spans="1:10" ht="135" x14ac:dyDescent="0.2">
      <c r="A1129" s="8">
        <v>1126</v>
      </c>
      <c r="B1129" s="9" t="s">
        <v>2433</v>
      </c>
      <c r="C1129" s="9" t="s">
        <v>1110</v>
      </c>
      <c r="D1129" s="9" t="s">
        <v>2447</v>
      </c>
      <c r="E1129" s="9" t="s">
        <v>2851</v>
      </c>
      <c r="F1129" s="9" t="s">
        <v>2464</v>
      </c>
      <c r="G1129" s="9" t="s">
        <v>2447</v>
      </c>
      <c r="H1129" s="10">
        <v>0</v>
      </c>
      <c r="I1129" s="11" t="s">
        <v>2689</v>
      </c>
      <c r="J1129" s="18" t="s">
        <v>3964</v>
      </c>
    </row>
    <row r="1130" spans="1:10" ht="135" x14ac:dyDescent="0.2">
      <c r="A1130" s="8">
        <v>1127</v>
      </c>
      <c r="B1130" s="9" t="s">
        <v>2433</v>
      </c>
      <c r="C1130" s="9" t="s">
        <v>1111</v>
      </c>
      <c r="D1130" s="9" t="s">
        <v>2447</v>
      </c>
      <c r="E1130" s="9" t="s">
        <v>2851</v>
      </c>
      <c r="F1130" s="9" t="s">
        <v>2464</v>
      </c>
      <c r="G1130" s="9" t="s">
        <v>2447</v>
      </c>
      <c r="H1130" s="10">
        <v>0</v>
      </c>
      <c r="I1130" s="11" t="s">
        <v>2689</v>
      </c>
      <c r="J1130" s="18" t="s">
        <v>3965</v>
      </c>
    </row>
    <row r="1131" spans="1:10" ht="135" x14ac:dyDescent="0.2">
      <c r="A1131" s="8">
        <v>1128</v>
      </c>
      <c r="B1131" s="9" t="s">
        <v>2433</v>
      </c>
      <c r="C1131" s="9" t="s">
        <v>1112</v>
      </c>
      <c r="D1131" s="9" t="s">
        <v>2447</v>
      </c>
      <c r="E1131" s="9" t="s">
        <v>2851</v>
      </c>
      <c r="F1131" s="9" t="s">
        <v>2464</v>
      </c>
      <c r="G1131" s="9" t="s">
        <v>2447</v>
      </c>
      <c r="H1131" s="10">
        <v>0</v>
      </c>
      <c r="I1131" s="11" t="s">
        <v>2689</v>
      </c>
      <c r="J1131" s="18" t="s">
        <v>3966</v>
      </c>
    </row>
    <row r="1132" spans="1:10" ht="135" x14ac:dyDescent="0.2">
      <c r="A1132" s="8">
        <v>1129</v>
      </c>
      <c r="B1132" s="9" t="s">
        <v>2433</v>
      </c>
      <c r="C1132" s="9" t="s">
        <v>1113</v>
      </c>
      <c r="D1132" s="9" t="s">
        <v>2447</v>
      </c>
      <c r="E1132" s="9" t="s">
        <v>2851</v>
      </c>
      <c r="F1132" s="9" t="s">
        <v>2464</v>
      </c>
      <c r="G1132" s="9" t="s">
        <v>2447</v>
      </c>
      <c r="H1132" s="10">
        <v>0</v>
      </c>
      <c r="I1132" s="11" t="s">
        <v>2689</v>
      </c>
      <c r="J1132" s="18" t="s">
        <v>3967</v>
      </c>
    </row>
    <row r="1133" spans="1:10" ht="135" x14ac:dyDescent="0.2">
      <c r="A1133" s="8">
        <v>1130</v>
      </c>
      <c r="B1133" s="9" t="s">
        <v>2433</v>
      </c>
      <c r="C1133" s="9" t="s">
        <v>1114</v>
      </c>
      <c r="D1133" s="9" t="s">
        <v>2447</v>
      </c>
      <c r="E1133" s="9" t="s">
        <v>2851</v>
      </c>
      <c r="F1133" s="9" t="s">
        <v>2464</v>
      </c>
      <c r="G1133" s="9" t="s">
        <v>2447</v>
      </c>
      <c r="H1133" s="10">
        <v>0</v>
      </c>
      <c r="I1133" s="11" t="s">
        <v>2689</v>
      </c>
      <c r="J1133" s="18" t="s">
        <v>3968</v>
      </c>
    </row>
    <row r="1134" spans="1:10" ht="135" x14ac:dyDescent="0.2">
      <c r="A1134" s="8">
        <v>1131</v>
      </c>
      <c r="B1134" s="9" t="s">
        <v>2433</v>
      </c>
      <c r="C1134" s="9" t="s">
        <v>1115</v>
      </c>
      <c r="D1134" s="9" t="s">
        <v>2447</v>
      </c>
      <c r="E1134" s="9" t="s">
        <v>2851</v>
      </c>
      <c r="F1134" s="9" t="s">
        <v>2464</v>
      </c>
      <c r="G1134" s="9" t="s">
        <v>2447</v>
      </c>
      <c r="H1134" s="10">
        <v>0</v>
      </c>
      <c r="I1134" s="11" t="s">
        <v>2585</v>
      </c>
      <c r="J1134" s="18" t="s">
        <v>3969</v>
      </c>
    </row>
    <row r="1135" spans="1:10" ht="135" x14ac:dyDescent="0.2">
      <c r="A1135" s="8">
        <v>1132</v>
      </c>
      <c r="B1135" s="9" t="s">
        <v>2433</v>
      </c>
      <c r="C1135" s="9" t="s">
        <v>1116</v>
      </c>
      <c r="D1135" s="9" t="s">
        <v>2447</v>
      </c>
      <c r="E1135" s="9" t="s">
        <v>2851</v>
      </c>
      <c r="F1135" s="9" t="s">
        <v>2464</v>
      </c>
      <c r="G1135" s="9" t="s">
        <v>2447</v>
      </c>
      <c r="H1135" s="10">
        <v>0</v>
      </c>
      <c r="I1135" s="11" t="s">
        <v>2689</v>
      </c>
      <c r="J1135" s="18" t="s">
        <v>3970</v>
      </c>
    </row>
    <row r="1136" spans="1:10" ht="135" x14ac:dyDescent="0.2">
      <c r="A1136" s="8">
        <v>1133</v>
      </c>
      <c r="B1136" s="9" t="s">
        <v>2433</v>
      </c>
      <c r="C1136" s="9" t="s">
        <v>1117</v>
      </c>
      <c r="D1136" s="9" t="s">
        <v>2447</v>
      </c>
      <c r="E1136" s="9" t="s">
        <v>2851</v>
      </c>
      <c r="F1136" s="9" t="s">
        <v>2464</v>
      </c>
      <c r="G1136" s="9" t="s">
        <v>2447</v>
      </c>
      <c r="H1136" s="10">
        <v>0</v>
      </c>
      <c r="I1136" s="11" t="s">
        <v>2690</v>
      </c>
      <c r="J1136" s="18" t="s">
        <v>3971</v>
      </c>
    </row>
    <row r="1137" spans="1:10" ht="135" x14ac:dyDescent="0.2">
      <c r="A1137" s="8">
        <v>1134</v>
      </c>
      <c r="B1137" s="9" t="s">
        <v>2433</v>
      </c>
      <c r="C1137" s="9" t="s">
        <v>1118</v>
      </c>
      <c r="D1137" s="9" t="s">
        <v>2447</v>
      </c>
      <c r="E1137" s="9" t="s">
        <v>2851</v>
      </c>
      <c r="F1137" s="9" t="s">
        <v>2464</v>
      </c>
      <c r="G1137" s="9" t="s">
        <v>2447</v>
      </c>
      <c r="H1137" s="10">
        <v>0</v>
      </c>
      <c r="I1137" s="11" t="s">
        <v>2691</v>
      </c>
      <c r="J1137" s="18" t="s">
        <v>3972</v>
      </c>
    </row>
    <row r="1138" spans="1:10" ht="135" x14ac:dyDescent="0.2">
      <c r="A1138" s="8">
        <v>1135</v>
      </c>
      <c r="B1138" s="9" t="s">
        <v>2433</v>
      </c>
      <c r="C1138" s="9" t="s">
        <v>1119</v>
      </c>
      <c r="D1138" s="9" t="s">
        <v>2447</v>
      </c>
      <c r="E1138" s="9" t="s">
        <v>2851</v>
      </c>
      <c r="F1138" s="9" t="s">
        <v>2464</v>
      </c>
      <c r="G1138" s="9" t="s">
        <v>2447</v>
      </c>
      <c r="H1138" s="10">
        <v>0</v>
      </c>
      <c r="I1138" s="11" t="s">
        <v>2689</v>
      </c>
      <c r="J1138" s="18" t="s">
        <v>3973</v>
      </c>
    </row>
    <row r="1139" spans="1:10" ht="135" x14ac:dyDescent="0.2">
      <c r="A1139" s="8">
        <v>1136</v>
      </c>
      <c r="B1139" s="9" t="s">
        <v>2433</v>
      </c>
      <c r="C1139" s="9" t="s">
        <v>1120</v>
      </c>
      <c r="D1139" s="9" t="s">
        <v>2447</v>
      </c>
      <c r="E1139" s="9" t="s">
        <v>2851</v>
      </c>
      <c r="F1139" s="9" t="s">
        <v>2464</v>
      </c>
      <c r="G1139" s="9" t="s">
        <v>2447</v>
      </c>
      <c r="H1139" s="10">
        <v>0</v>
      </c>
      <c r="I1139" s="11" t="s">
        <v>2585</v>
      </c>
      <c r="J1139" s="18" t="s">
        <v>3974</v>
      </c>
    </row>
    <row r="1140" spans="1:10" ht="135" x14ac:dyDescent="0.2">
      <c r="A1140" s="8">
        <v>1137</v>
      </c>
      <c r="B1140" s="9" t="s">
        <v>2433</v>
      </c>
      <c r="C1140" s="9" t="s">
        <v>1121</v>
      </c>
      <c r="D1140" s="9" t="s">
        <v>2447</v>
      </c>
      <c r="E1140" s="9" t="s">
        <v>2851</v>
      </c>
      <c r="F1140" s="9" t="s">
        <v>2464</v>
      </c>
      <c r="G1140" s="9" t="s">
        <v>2447</v>
      </c>
      <c r="H1140" s="10">
        <v>0</v>
      </c>
      <c r="I1140" s="11" t="s">
        <v>2686</v>
      </c>
      <c r="J1140" s="18" t="s">
        <v>3975</v>
      </c>
    </row>
    <row r="1141" spans="1:10" ht="135" x14ac:dyDescent="0.2">
      <c r="A1141" s="8">
        <v>1138</v>
      </c>
      <c r="B1141" s="9" t="s">
        <v>2434</v>
      </c>
      <c r="C1141" s="9" t="s">
        <v>1122</v>
      </c>
      <c r="D1141" s="9" t="s">
        <v>2449</v>
      </c>
      <c r="E1141" s="9" t="s">
        <v>2852</v>
      </c>
      <c r="F1141" s="9" t="s">
        <v>2467</v>
      </c>
      <c r="G1141" s="9" t="s">
        <v>2449</v>
      </c>
      <c r="H1141" s="10">
        <v>5869</v>
      </c>
      <c r="I1141" s="11" t="s">
        <v>2692</v>
      </c>
      <c r="J1141" s="18" t="s">
        <v>3976</v>
      </c>
    </row>
    <row r="1142" spans="1:10" ht="135" x14ac:dyDescent="0.2">
      <c r="A1142" s="8">
        <v>1139</v>
      </c>
      <c r="B1142" s="9" t="s">
        <v>2434</v>
      </c>
      <c r="C1142" s="9" t="s">
        <v>1122</v>
      </c>
      <c r="D1142" s="9" t="s">
        <v>2449</v>
      </c>
      <c r="E1142" s="9" t="s">
        <v>2852</v>
      </c>
      <c r="F1142" s="9" t="s">
        <v>2467</v>
      </c>
      <c r="G1142" s="9" t="s">
        <v>2449</v>
      </c>
      <c r="H1142" s="10">
        <v>5869</v>
      </c>
      <c r="I1142" s="11" t="s">
        <v>2692</v>
      </c>
      <c r="J1142" s="18" t="s">
        <v>3977</v>
      </c>
    </row>
    <row r="1143" spans="1:10" ht="135" x14ac:dyDescent="0.2">
      <c r="A1143" s="8">
        <v>1140</v>
      </c>
      <c r="B1143" s="9" t="s">
        <v>2434</v>
      </c>
      <c r="C1143" s="9" t="s">
        <v>1123</v>
      </c>
      <c r="D1143" s="9" t="s">
        <v>2449</v>
      </c>
      <c r="E1143" s="9" t="s">
        <v>2852</v>
      </c>
      <c r="F1143" s="9" t="s">
        <v>2467</v>
      </c>
      <c r="G1143" s="9" t="s">
        <v>2449</v>
      </c>
      <c r="H1143" s="10">
        <v>12438</v>
      </c>
      <c r="I1143" s="11" t="s">
        <v>2693</v>
      </c>
      <c r="J1143" s="18" t="s">
        <v>3978</v>
      </c>
    </row>
    <row r="1144" spans="1:10" ht="135" x14ac:dyDescent="0.2">
      <c r="A1144" s="8">
        <v>1141</v>
      </c>
      <c r="B1144" s="9" t="s">
        <v>2434</v>
      </c>
      <c r="C1144" s="9" t="s">
        <v>1124</v>
      </c>
      <c r="D1144" s="9" t="s">
        <v>2449</v>
      </c>
      <c r="E1144" s="9" t="s">
        <v>2852</v>
      </c>
      <c r="F1144" s="9" t="s">
        <v>2467</v>
      </c>
      <c r="G1144" s="9" t="s">
        <v>2449</v>
      </c>
      <c r="H1144" s="10">
        <v>5869</v>
      </c>
      <c r="I1144" s="11" t="s">
        <v>2693</v>
      </c>
      <c r="J1144" s="18" t="s">
        <v>3979</v>
      </c>
    </row>
    <row r="1145" spans="1:10" ht="135" x14ac:dyDescent="0.2">
      <c r="A1145" s="8">
        <v>1142</v>
      </c>
      <c r="B1145" s="9" t="s">
        <v>2434</v>
      </c>
      <c r="C1145" s="9" t="s">
        <v>1125</v>
      </c>
      <c r="D1145" s="9" t="s">
        <v>2449</v>
      </c>
      <c r="E1145" s="9" t="s">
        <v>2852</v>
      </c>
      <c r="F1145" s="9" t="s">
        <v>2467</v>
      </c>
      <c r="G1145" s="9" t="s">
        <v>2449</v>
      </c>
      <c r="H1145" s="10">
        <v>5869</v>
      </c>
      <c r="I1145" s="11" t="s">
        <v>2693</v>
      </c>
      <c r="J1145" s="18" t="s">
        <v>3980</v>
      </c>
    </row>
    <row r="1146" spans="1:10" ht="135" x14ac:dyDescent="0.2">
      <c r="A1146" s="8">
        <v>1143</v>
      </c>
      <c r="B1146" s="9" t="s">
        <v>2434</v>
      </c>
      <c r="C1146" s="9" t="s">
        <v>1126</v>
      </c>
      <c r="D1146" s="9" t="s">
        <v>2449</v>
      </c>
      <c r="E1146" s="9" t="s">
        <v>2852</v>
      </c>
      <c r="F1146" s="9" t="s">
        <v>2467</v>
      </c>
      <c r="G1146" s="9" t="s">
        <v>2449</v>
      </c>
      <c r="H1146" s="10">
        <v>639</v>
      </c>
      <c r="I1146" s="11" t="s">
        <v>2693</v>
      </c>
      <c r="J1146" s="18" t="s">
        <v>3981</v>
      </c>
    </row>
    <row r="1147" spans="1:10" ht="135" x14ac:dyDescent="0.2">
      <c r="A1147" s="8">
        <v>1144</v>
      </c>
      <c r="B1147" s="9" t="s">
        <v>2434</v>
      </c>
      <c r="C1147" s="9" t="s">
        <v>1127</v>
      </c>
      <c r="D1147" s="9" t="s">
        <v>2449</v>
      </c>
      <c r="E1147" s="9" t="s">
        <v>2852</v>
      </c>
      <c r="F1147" s="9" t="s">
        <v>2467</v>
      </c>
      <c r="G1147" s="9" t="s">
        <v>2449</v>
      </c>
      <c r="H1147" s="10">
        <v>5869</v>
      </c>
      <c r="I1147" s="11" t="s">
        <v>2693</v>
      </c>
      <c r="J1147" s="18" t="s">
        <v>3982</v>
      </c>
    </row>
    <row r="1148" spans="1:10" ht="135" x14ac:dyDescent="0.2">
      <c r="A1148" s="8">
        <v>1145</v>
      </c>
      <c r="B1148" s="9" t="s">
        <v>2434</v>
      </c>
      <c r="C1148" s="9" t="s">
        <v>1128</v>
      </c>
      <c r="D1148" s="9" t="s">
        <v>2449</v>
      </c>
      <c r="E1148" s="9" t="s">
        <v>2852</v>
      </c>
      <c r="F1148" s="9" t="s">
        <v>2467</v>
      </c>
      <c r="G1148" s="9" t="s">
        <v>2449</v>
      </c>
      <c r="H1148" s="10">
        <v>639</v>
      </c>
      <c r="I1148" s="11" t="s">
        <v>2694</v>
      </c>
      <c r="J1148" s="18" t="s">
        <v>3983</v>
      </c>
    </row>
    <row r="1149" spans="1:10" ht="135" x14ac:dyDescent="0.2">
      <c r="A1149" s="8">
        <v>1146</v>
      </c>
      <c r="B1149" s="9" t="s">
        <v>2434</v>
      </c>
      <c r="C1149" s="9" t="s">
        <v>1129</v>
      </c>
      <c r="D1149" s="9" t="s">
        <v>2449</v>
      </c>
      <c r="E1149" s="9" t="s">
        <v>2852</v>
      </c>
      <c r="F1149" s="9" t="s">
        <v>2467</v>
      </c>
      <c r="G1149" s="9" t="s">
        <v>2449</v>
      </c>
      <c r="H1149" s="10">
        <v>18655</v>
      </c>
      <c r="I1149" s="11" t="s">
        <v>2694</v>
      </c>
      <c r="J1149" s="18" t="s">
        <v>3984</v>
      </c>
    </row>
    <row r="1150" spans="1:10" ht="135" x14ac:dyDescent="0.2">
      <c r="A1150" s="8">
        <v>1147</v>
      </c>
      <c r="B1150" s="9" t="s">
        <v>2434</v>
      </c>
      <c r="C1150" s="9" t="s">
        <v>1130</v>
      </c>
      <c r="D1150" s="9" t="s">
        <v>2449</v>
      </c>
      <c r="E1150" s="9" t="s">
        <v>2852</v>
      </c>
      <c r="F1150" s="9" t="s">
        <v>2467</v>
      </c>
      <c r="G1150" s="9" t="s">
        <v>2449</v>
      </c>
      <c r="H1150" s="10">
        <v>18655</v>
      </c>
      <c r="I1150" s="11" t="s">
        <v>2694</v>
      </c>
      <c r="J1150" s="18" t="s">
        <v>3985</v>
      </c>
    </row>
    <row r="1151" spans="1:10" ht="135" x14ac:dyDescent="0.2">
      <c r="A1151" s="8">
        <v>1148</v>
      </c>
      <c r="B1151" s="9" t="s">
        <v>2434</v>
      </c>
      <c r="C1151" s="9" t="s">
        <v>1131</v>
      </c>
      <c r="D1151" s="9" t="s">
        <v>2449</v>
      </c>
      <c r="E1151" s="9" t="s">
        <v>2852</v>
      </c>
      <c r="F1151" s="9" t="s">
        <v>2467</v>
      </c>
      <c r="G1151" s="9" t="s">
        <v>2449</v>
      </c>
      <c r="H1151" s="10">
        <v>18655</v>
      </c>
      <c r="I1151" s="11" t="s">
        <v>2694</v>
      </c>
      <c r="J1151" s="18" t="s">
        <v>3986</v>
      </c>
    </row>
    <row r="1152" spans="1:10" ht="135" x14ac:dyDescent="0.2">
      <c r="A1152" s="8">
        <v>1149</v>
      </c>
      <c r="B1152" s="9" t="s">
        <v>2434</v>
      </c>
      <c r="C1152" s="9" t="s">
        <v>1132</v>
      </c>
      <c r="D1152" s="9" t="s">
        <v>2449</v>
      </c>
      <c r="E1152" s="9" t="s">
        <v>2852</v>
      </c>
      <c r="F1152" s="9" t="s">
        <v>2467</v>
      </c>
      <c r="G1152" s="9" t="s">
        <v>2449</v>
      </c>
      <c r="H1152" s="10">
        <v>639</v>
      </c>
      <c r="I1152" s="11" t="s">
        <v>2695</v>
      </c>
      <c r="J1152" s="18" t="s">
        <v>3987</v>
      </c>
    </row>
    <row r="1153" spans="1:10" ht="135" x14ac:dyDescent="0.2">
      <c r="A1153" s="8">
        <v>1150</v>
      </c>
      <c r="B1153" s="9" t="s">
        <v>2434</v>
      </c>
      <c r="C1153" s="9" t="s">
        <v>1133</v>
      </c>
      <c r="D1153" s="9" t="s">
        <v>2449</v>
      </c>
      <c r="E1153" s="9" t="s">
        <v>2852</v>
      </c>
      <c r="F1153" s="9" t="s">
        <v>2467</v>
      </c>
      <c r="G1153" s="9" t="s">
        <v>2449</v>
      </c>
      <c r="H1153" s="10">
        <v>5869</v>
      </c>
      <c r="I1153" s="11" t="s">
        <v>2695</v>
      </c>
      <c r="J1153" s="18" t="s">
        <v>3988</v>
      </c>
    </row>
    <row r="1154" spans="1:10" ht="180" x14ac:dyDescent="0.2">
      <c r="A1154" s="8">
        <v>1151</v>
      </c>
      <c r="B1154" s="9" t="s">
        <v>2435</v>
      </c>
      <c r="C1154" s="9" t="s">
        <v>653</v>
      </c>
      <c r="D1154" s="9" t="s">
        <v>2450</v>
      </c>
      <c r="E1154" s="9" t="s">
        <v>2855</v>
      </c>
      <c r="F1154" s="9" t="s">
        <v>2470</v>
      </c>
      <c r="G1154" s="9" t="s">
        <v>2450</v>
      </c>
      <c r="H1154" s="10">
        <v>0</v>
      </c>
      <c r="I1154" s="11" t="s">
        <v>2856</v>
      </c>
      <c r="J1154" s="18" t="s">
        <v>3989</v>
      </c>
    </row>
    <row r="1155" spans="1:10" ht="135" x14ac:dyDescent="0.2">
      <c r="A1155" s="8">
        <v>1152</v>
      </c>
      <c r="B1155" s="9" t="s">
        <v>2434</v>
      </c>
      <c r="C1155" s="9" t="s">
        <v>1134</v>
      </c>
      <c r="D1155" s="9" t="s">
        <v>2449</v>
      </c>
      <c r="E1155" s="9" t="s">
        <v>2852</v>
      </c>
      <c r="F1155" s="9" t="s">
        <v>2467</v>
      </c>
      <c r="G1155" s="9" t="s">
        <v>2449</v>
      </c>
      <c r="H1155" s="10">
        <v>18655</v>
      </c>
      <c r="I1155" s="11" t="s">
        <v>2696</v>
      </c>
      <c r="J1155" s="18" t="s">
        <v>3990</v>
      </c>
    </row>
    <row r="1156" spans="1:10" ht="135" x14ac:dyDescent="0.2">
      <c r="A1156" s="8">
        <v>1153</v>
      </c>
      <c r="B1156" s="9" t="s">
        <v>2434</v>
      </c>
      <c r="C1156" s="9" t="s">
        <v>1122</v>
      </c>
      <c r="D1156" s="9" t="s">
        <v>2449</v>
      </c>
      <c r="E1156" s="9" t="s">
        <v>2852</v>
      </c>
      <c r="F1156" s="9" t="s">
        <v>2467</v>
      </c>
      <c r="G1156" s="9" t="s">
        <v>2449</v>
      </c>
      <c r="H1156" s="10">
        <v>5869</v>
      </c>
      <c r="I1156" s="11" t="s">
        <v>2696</v>
      </c>
      <c r="J1156" s="18" t="s">
        <v>3991</v>
      </c>
    </row>
    <row r="1157" spans="1:10" ht="135" x14ac:dyDescent="0.2">
      <c r="A1157" s="8">
        <v>1154</v>
      </c>
      <c r="B1157" s="9" t="s">
        <v>2434</v>
      </c>
      <c r="C1157" s="9" t="s">
        <v>1135</v>
      </c>
      <c r="D1157" s="9" t="s">
        <v>2449</v>
      </c>
      <c r="E1157" s="9" t="s">
        <v>2852</v>
      </c>
      <c r="F1157" s="9" t="s">
        <v>2467</v>
      </c>
      <c r="G1157" s="9" t="s">
        <v>2449</v>
      </c>
      <c r="H1157" s="10">
        <v>18655</v>
      </c>
      <c r="I1157" s="11" t="s">
        <v>2696</v>
      </c>
      <c r="J1157" s="18" t="s">
        <v>3992</v>
      </c>
    </row>
    <row r="1158" spans="1:10" ht="135" x14ac:dyDescent="0.2">
      <c r="A1158" s="8">
        <v>1155</v>
      </c>
      <c r="B1158" s="9" t="s">
        <v>2434</v>
      </c>
      <c r="C1158" s="9" t="s">
        <v>1122</v>
      </c>
      <c r="D1158" s="9" t="s">
        <v>2449</v>
      </c>
      <c r="E1158" s="9" t="s">
        <v>2852</v>
      </c>
      <c r="F1158" s="9" t="s">
        <v>2467</v>
      </c>
      <c r="G1158" s="9" t="s">
        <v>2449</v>
      </c>
      <c r="H1158" s="10">
        <v>5869</v>
      </c>
      <c r="I1158" s="11" t="s">
        <v>2696</v>
      </c>
      <c r="J1158" s="18" t="s">
        <v>3993</v>
      </c>
    </row>
    <row r="1159" spans="1:10" ht="135" x14ac:dyDescent="0.2">
      <c r="A1159" s="8">
        <v>1156</v>
      </c>
      <c r="B1159" s="9" t="s">
        <v>2434</v>
      </c>
      <c r="C1159" s="9" t="s">
        <v>1136</v>
      </c>
      <c r="D1159" s="9" t="s">
        <v>2449</v>
      </c>
      <c r="E1159" s="9" t="s">
        <v>2852</v>
      </c>
      <c r="F1159" s="9" t="s">
        <v>2467</v>
      </c>
      <c r="G1159" s="9" t="s">
        <v>2449</v>
      </c>
      <c r="H1159" s="10">
        <v>639</v>
      </c>
      <c r="I1159" s="11" t="s">
        <v>2696</v>
      </c>
      <c r="J1159" s="18" t="s">
        <v>3994</v>
      </c>
    </row>
    <row r="1160" spans="1:10" ht="60" x14ac:dyDescent="0.2">
      <c r="A1160" s="8">
        <v>1157</v>
      </c>
      <c r="B1160" s="9" t="s">
        <v>2434</v>
      </c>
      <c r="C1160" s="9" t="s">
        <v>1137</v>
      </c>
      <c r="D1160" s="9" t="s">
        <v>2449</v>
      </c>
      <c r="E1160" s="9" t="s">
        <v>2852</v>
      </c>
      <c r="F1160" s="9" t="s">
        <v>2449</v>
      </c>
      <c r="G1160" s="9" t="s">
        <v>2449</v>
      </c>
      <c r="H1160" s="10">
        <v>12438</v>
      </c>
      <c r="I1160" s="11" t="s">
        <v>2695</v>
      </c>
      <c r="J1160" s="18" t="s">
        <v>3995</v>
      </c>
    </row>
    <row r="1161" spans="1:10" ht="135" x14ac:dyDescent="0.2">
      <c r="A1161" s="8">
        <v>1158</v>
      </c>
      <c r="B1161" s="9" t="s">
        <v>2434</v>
      </c>
      <c r="C1161" s="9" t="s">
        <v>1138</v>
      </c>
      <c r="D1161" s="9" t="s">
        <v>2449</v>
      </c>
      <c r="E1161" s="9" t="s">
        <v>2852</v>
      </c>
      <c r="F1161" s="9" t="s">
        <v>2467</v>
      </c>
      <c r="G1161" s="9" t="s">
        <v>2449</v>
      </c>
      <c r="H1161" s="10">
        <v>5869</v>
      </c>
      <c r="I1161" s="11" t="s">
        <v>2697</v>
      </c>
      <c r="J1161" s="18" t="s">
        <v>3996</v>
      </c>
    </row>
    <row r="1162" spans="1:10" ht="75" x14ac:dyDescent="0.2">
      <c r="A1162" s="8">
        <v>1159</v>
      </c>
      <c r="B1162" s="9" t="s">
        <v>2430</v>
      </c>
      <c r="C1162" s="9" t="s">
        <v>1139</v>
      </c>
      <c r="D1162" s="9" t="s">
        <v>2444</v>
      </c>
      <c r="E1162" s="9" t="s">
        <v>2854</v>
      </c>
      <c r="F1162" s="9" t="s">
        <v>2462</v>
      </c>
      <c r="G1162" s="9" t="s">
        <v>2444</v>
      </c>
      <c r="H1162" s="10">
        <v>1052</v>
      </c>
      <c r="I1162" s="11" t="s">
        <v>2526</v>
      </c>
      <c r="J1162" s="18" t="s">
        <v>3997</v>
      </c>
    </row>
    <row r="1163" spans="1:10" ht="75" x14ac:dyDescent="0.2">
      <c r="A1163" s="8">
        <v>1160</v>
      </c>
      <c r="B1163" s="9" t="s">
        <v>2430</v>
      </c>
      <c r="C1163" s="9" t="s">
        <v>1140</v>
      </c>
      <c r="D1163" s="9" t="s">
        <v>2444</v>
      </c>
      <c r="E1163" s="9" t="s">
        <v>2854</v>
      </c>
      <c r="F1163" s="9" t="s">
        <v>2462</v>
      </c>
      <c r="G1163" s="9" t="s">
        <v>2444</v>
      </c>
      <c r="H1163" s="10">
        <v>1052</v>
      </c>
      <c r="I1163" s="11" t="s">
        <v>2698</v>
      </c>
      <c r="J1163" s="18" t="s">
        <v>3998</v>
      </c>
    </row>
    <row r="1164" spans="1:10" ht="90" x14ac:dyDescent="0.2">
      <c r="A1164" s="8">
        <v>1161</v>
      </c>
      <c r="B1164" s="9" t="s">
        <v>2429</v>
      </c>
      <c r="C1164" s="9" t="s">
        <v>1141</v>
      </c>
      <c r="D1164" s="9" t="s">
        <v>2443</v>
      </c>
      <c r="E1164" s="9" t="s">
        <v>2854</v>
      </c>
      <c r="F1164" s="9" t="s">
        <v>2461</v>
      </c>
      <c r="G1164" s="9" t="s">
        <v>2443</v>
      </c>
      <c r="H1164" s="10">
        <v>0</v>
      </c>
      <c r="I1164" s="11" t="s">
        <v>2699</v>
      </c>
      <c r="J1164" s="18" t="s">
        <v>3999</v>
      </c>
    </row>
    <row r="1165" spans="1:10" ht="90" x14ac:dyDescent="0.2">
      <c r="A1165" s="8">
        <v>1162</v>
      </c>
      <c r="B1165" s="9" t="s">
        <v>2429</v>
      </c>
      <c r="C1165" s="9" t="s">
        <v>18</v>
      </c>
      <c r="D1165" s="9" t="s">
        <v>2443</v>
      </c>
      <c r="E1165" s="9" t="s">
        <v>2854</v>
      </c>
      <c r="F1165" s="9" t="s">
        <v>2461</v>
      </c>
      <c r="G1165" s="9" t="s">
        <v>2443</v>
      </c>
      <c r="H1165" s="10">
        <v>0</v>
      </c>
      <c r="I1165" s="11" t="s">
        <v>2700</v>
      </c>
      <c r="J1165" s="18" t="s">
        <v>4000</v>
      </c>
    </row>
    <row r="1166" spans="1:10" ht="75" x14ac:dyDescent="0.2">
      <c r="A1166" s="8">
        <v>1163</v>
      </c>
      <c r="B1166" s="9" t="s">
        <v>2430</v>
      </c>
      <c r="C1166" s="9" t="s">
        <v>1142</v>
      </c>
      <c r="D1166" s="9" t="s">
        <v>2444</v>
      </c>
      <c r="E1166" s="9" t="s">
        <v>2854</v>
      </c>
      <c r="F1166" s="9" t="s">
        <v>2462</v>
      </c>
      <c r="G1166" s="9" t="s">
        <v>2444</v>
      </c>
      <c r="H1166" s="10">
        <v>1052</v>
      </c>
      <c r="I1166" s="11" t="s">
        <v>2700</v>
      </c>
      <c r="J1166" s="18" t="s">
        <v>4001</v>
      </c>
    </row>
    <row r="1167" spans="1:10" ht="75" x14ac:dyDescent="0.2">
      <c r="A1167" s="8">
        <v>1164</v>
      </c>
      <c r="B1167" s="9" t="s">
        <v>2430</v>
      </c>
      <c r="C1167" s="9" t="s">
        <v>1143</v>
      </c>
      <c r="D1167" s="9" t="s">
        <v>2444</v>
      </c>
      <c r="E1167" s="9" t="s">
        <v>2854</v>
      </c>
      <c r="F1167" s="9" t="s">
        <v>2462</v>
      </c>
      <c r="G1167" s="9" t="s">
        <v>2444</v>
      </c>
      <c r="H1167" s="10">
        <v>1052</v>
      </c>
      <c r="I1167" s="11" t="s">
        <v>2700</v>
      </c>
      <c r="J1167" s="18" t="s">
        <v>4002</v>
      </c>
    </row>
    <row r="1168" spans="1:10" ht="75" x14ac:dyDescent="0.2">
      <c r="A1168" s="8">
        <v>1165</v>
      </c>
      <c r="B1168" s="9" t="s">
        <v>2430</v>
      </c>
      <c r="C1168" s="9" t="s">
        <v>1144</v>
      </c>
      <c r="D1168" s="9" t="s">
        <v>2444</v>
      </c>
      <c r="E1168" s="9" t="s">
        <v>2854</v>
      </c>
      <c r="F1168" s="9" t="s">
        <v>2462</v>
      </c>
      <c r="G1168" s="9" t="s">
        <v>2444</v>
      </c>
      <c r="H1168" s="10">
        <v>1052</v>
      </c>
      <c r="I1168" s="11" t="s">
        <v>2700</v>
      </c>
      <c r="J1168" s="18" t="s">
        <v>4003</v>
      </c>
    </row>
    <row r="1169" spans="1:10" ht="90" x14ac:dyDescent="0.2">
      <c r="A1169" s="8">
        <v>1166</v>
      </c>
      <c r="B1169" s="9" t="s">
        <v>2429</v>
      </c>
      <c r="C1169" s="9" t="s">
        <v>1145</v>
      </c>
      <c r="D1169" s="9" t="s">
        <v>2443</v>
      </c>
      <c r="E1169" s="9" t="s">
        <v>2854</v>
      </c>
      <c r="F1169" s="9" t="s">
        <v>2461</v>
      </c>
      <c r="G1169" s="9" t="s">
        <v>2443</v>
      </c>
      <c r="H1169" s="10">
        <v>0</v>
      </c>
      <c r="I1169" s="11" t="s">
        <v>2700</v>
      </c>
      <c r="J1169" s="18" t="s">
        <v>4004</v>
      </c>
    </row>
    <row r="1170" spans="1:10" ht="75" x14ac:dyDescent="0.2">
      <c r="A1170" s="8">
        <v>1167</v>
      </c>
      <c r="B1170" s="9" t="s">
        <v>2430</v>
      </c>
      <c r="C1170" s="9" t="s">
        <v>1146</v>
      </c>
      <c r="D1170" s="9" t="s">
        <v>2444</v>
      </c>
      <c r="E1170" s="9" t="s">
        <v>2854</v>
      </c>
      <c r="F1170" s="9" t="s">
        <v>2462</v>
      </c>
      <c r="G1170" s="9" t="s">
        <v>2444</v>
      </c>
      <c r="H1170" s="10">
        <v>1052</v>
      </c>
      <c r="I1170" s="11" t="s">
        <v>2700</v>
      </c>
      <c r="J1170" s="18" t="s">
        <v>4005</v>
      </c>
    </row>
    <row r="1171" spans="1:10" ht="75" x14ac:dyDescent="0.2">
      <c r="A1171" s="8">
        <v>1168</v>
      </c>
      <c r="B1171" s="9" t="s">
        <v>2430</v>
      </c>
      <c r="C1171" s="9" t="s">
        <v>1141</v>
      </c>
      <c r="D1171" s="9" t="s">
        <v>2444</v>
      </c>
      <c r="E1171" s="9" t="s">
        <v>2854</v>
      </c>
      <c r="F1171" s="9" t="s">
        <v>2462</v>
      </c>
      <c r="G1171" s="9" t="s">
        <v>2444</v>
      </c>
      <c r="H1171" s="10">
        <v>1052</v>
      </c>
      <c r="I1171" s="11" t="s">
        <v>2700</v>
      </c>
      <c r="J1171" s="18" t="s">
        <v>4006</v>
      </c>
    </row>
    <row r="1172" spans="1:10" ht="75" x14ac:dyDescent="0.2">
      <c r="A1172" s="8">
        <v>1169</v>
      </c>
      <c r="B1172" s="9" t="s">
        <v>2430</v>
      </c>
      <c r="C1172" s="9" t="s">
        <v>104</v>
      </c>
      <c r="D1172" s="9" t="s">
        <v>2444</v>
      </c>
      <c r="E1172" s="9" t="s">
        <v>2854</v>
      </c>
      <c r="F1172" s="9" t="s">
        <v>2462</v>
      </c>
      <c r="G1172" s="9" t="s">
        <v>2444</v>
      </c>
      <c r="H1172" s="10">
        <v>1052</v>
      </c>
      <c r="I1172" s="11" t="s">
        <v>2700</v>
      </c>
      <c r="J1172" s="18" t="s">
        <v>4007</v>
      </c>
    </row>
    <row r="1173" spans="1:10" ht="75" x14ac:dyDescent="0.2">
      <c r="A1173" s="8">
        <v>1170</v>
      </c>
      <c r="B1173" s="9" t="s">
        <v>2430</v>
      </c>
      <c r="C1173" s="9" t="s">
        <v>89</v>
      </c>
      <c r="D1173" s="9" t="s">
        <v>2444</v>
      </c>
      <c r="E1173" s="9" t="s">
        <v>2854</v>
      </c>
      <c r="F1173" s="9" t="s">
        <v>2462</v>
      </c>
      <c r="G1173" s="9" t="s">
        <v>2444</v>
      </c>
      <c r="H1173" s="10">
        <v>1052</v>
      </c>
      <c r="I1173" s="11" t="s">
        <v>2549</v>
      </c>
      <c r="J1173" s="18" t="s">
        <v>4008</v>
      </c>
    </row>
    <row r="1174" spans="1:10" ht="75" x14ac:dyDescent="0.2">
      <c r="A1174" s="8">
        <v>1171</v>
      </c>
      <c r="B1174" s="9" t="s">
        <v>2430</v>
      </c>
      <c r="C1174" s="9" t="s">
        <v>46</v>
      </c>
      <c r="D1174" s="9" t="s">
        <v>2444</v>
      </c>
      <c r="E1174" s="9" t="s">
        <v>2854</v>
      </c>
      <c r="F1174" s="9" t="s">
        <v>2462</v>
      </c>
      <c r="G1174" s="9" t="s">
        <v>2444</v>
      </c>
      <c r="H1174" s="10">
        <v>1052</v>
      </c>
      <c r="I1174" s="11" t="s">
        <v>2701</v>
      </c>
      <c r="J1174" s="18" t="s">
        <v>4009</v>
      </c>
    </row>
    <row r="1175" spans="1:10" ht="75" x14ac:dyDescent="0.2">
      <c r="A1175" s="8">
        <v>1172</v>
      </c>
      <c r="B1175" s="9" t="s">
        <v>2430</v>
      </c>
      <c r="C1175" s="9" t="s">
        <v>47</v>
      </c>
      <c r="D1175" s="9" t="s">
        <v>2444</v>
      </c>
      <c r="E1175" s="9" t="s">
        <v>2854</v>
      </c>
      <c r="F1175" s="9" t="s">
        <v>2462</v>
      </c>
      <c r="G1175" s="9" t="s">
        <v>2444</v>
      </c>
      <c r="H1175" s="10">
        <v>1052</v>
      </c>
      <c r="I1175" s="11" t="s">
        <v>2701</v>
      </c>
      <c r="J1175" s="18" t="s">
        <v>4010</v>
      </c>
    </row>
    <row r="1176" spans="1:10" ht="75" x14ac:dyDescent="0.2">
      <c r="A1176" s="8">
        <v>1173</v>
      </c>
      <c r="B1176" s="9" t="s">
        <v>2430</v>
      </c>
      <c r="C1176" s="9" t="s">
        <v>1147</v>
      </c>
      <c r="D1176" s="9" t="s">
        <v>2444</v>
      </c>
      <c r="E1176" s="9" t="s">
        <v>2854</v>
      </c>
      <c r="F1176" s="9" t="s">
        <v>2462</v>
      </c>
      <c r="G1176" s="9" t="s">
        <v>2444</v>
      </c>
      <c r="H1176" s="10">
        <v>1052</v>
      </c>
      <c r="I1176" s="11" t="s">
        <v>2701</v>
      </c>
      <c r="J1176" s="18" t="s">
        <v>4011</v>
      </c>
    </row>
    <row r="1177" spans="1:10" ht="90" x14ac:dyDescent="0.2">
      <c r="A1177" s="8">
        <v>1174</v>
      </c>
      <c r="B1177" s="9" t="s">
        <v>2429</v>
      </c>
      <c r="C1177" s="9" t="s">
        <v>62</v>
      </c>
      <c r="D1177" s="9" t="s">
        <v>2443</v>
      </c>
      <c r="E1177" s="9" t="s">
        <v>2854</v>
      </c>
      <c r="F1177" s="9" t="s">
        <v>2461</v>
      </c>
      <c r="G1177" s="9" t="s">
        <v>2443</v>
      </c>
      <c r="H1177" s="10">
        <v>0</v>
      </c>
      <c r="I1177" s="11" t="s">
        <v>2702</v>
      </c>
      <c r="J1177" s="18" t="s">
        <v>4012</v>
      </c>
    </row>
    <row r="1178" spans="1:10" ht="75" x14ac:dyDescent="0.2">
      <c r="A1178" s="8">
        <v>1175</v>
      </c>
      <c r="B1178" s="9" t="s">
        <v>2430</v>
      </c>
      <c r="C1178" s="9" t="s">
        <v>1148</v>
      </c>
      <c r="D1178" s="9" t="s">
        <v>2444</v>
      </c>
      <c r="E1178" s="9" t="s">
        <v>2854</v>
      </c>
      <c r="F1178" s="9" t="s">
        <v>2462</v>
      </c>
      <c r="G1178" s="9" t="s">
        <v>2444</v>
      </c>
      <c r="H1178" s="10">
        <v>1052</v>
      </c>
      <c r="I1178" s="11" t="s">
        <v>2702</v>
      </c>
      <c r="J1178" s="18" t="s">
        <v>4013</v>
      </c>
    </row>
    <row r="1179" spans="1:10" ht="75" x14ac:dyDescent="0.2">
      <c r="A1179" s="8">
        <v>1176</v>
      </c>
      <c r="B1179" s="9" t="s">
        <v>2430</v>
      </c>
      <c r="C1179" s="9" t="s">
        <v>1149</v>
      </c>
      <c r="D1179" s="9" t="s">
        <v>2444</v>
      </c>
      <c r="E1179" s="9" t="s">
        <v>2854</v>
      </c>
      <c r="F1179" s="9" t="s">
        <v>2462</v>
      </c>
      <c r="G1179" s="9" t="s">
        <v>2444</v>
      </c>
      <c r="H1179" s="10">
        <v>1052</v>
      </c>
      <c r="I1179" s="11" t="s">
        <v>2703</v>
      </c>
      <c r="J1179" s="18" t="s">
        <v>4014</v>
      </c>
    </row>
    <row r="1180" spans="1:10" ht="90" x14ac:dyDescent="0.2">
      <c r="A1180" s="8">
        <v>1177</v>
      </c>
      <c r="B1180" s="9" t="s">
        <v>2429</v>
      </c>
      <c r="C1180" s="9" t="s">
        <v>1150</v>
      </c>
      <c r="D1180" s="9" t="s">
        <v>2443</v>
      </c>
      <c r="E1180" s="9" t="s">
        <v>2854</v>
      </c>
      <c r="F1180" s="9" t="s">
        <v>2461</v>
      </c>
      <c r="G1180" s="9" t="s">
        <v>2443</v>
      </c>
      <c r="H1180" s="10">
        <v>0</v>
      </c>
      <c r="I1180" s="11" t="s">
        <v>2703</v>
      </c>
      <c r="J1180" s="18" t="s">
        <v>4015</v>
      </c>
    </row>
    <row r="1181" spans="1:10" ht="90" x14ac:dyDescent="0.2">
      <c r="A1181" s="8">
        <v>1178</v>
      </c>
      <c r="B1181" s="9" t="s">
        <v>2429</v>
      </c>
      <c r="C1181" s="9" t="s">
        <v>1151</v>
      </c>
      <c r="D1181" s="9" t="s">
        <v>2443</v>
      </c>
      <c r="E1181" s="9" t="s">
        <v>2854</v>
      </c>
      <c r="F1181" s="9" t="s">
        <v>2461</v>
      </c>
      <c r="G1181" s="9" t="s">
        <v>2443</v>
      </c>
      <c r="H1181" s="10">
        <v>0</v>
      </c>
      <c r="I1181" s="11" t="s">
        <v>2703</v>
      </c>
      <c r="J1181" s="18" t="s">
        <v>4016</v>
      </c>
    </row>
    <row r="1182" spans="1:10" ht="75" x14ac:dyDescent="0.2">
      <c r="A1182" s="8">
        <v>1179</v>
      </c>
      <c r="B1182" s="9" t="s">
        <v>2430</v>
      </c>
      <c r="C1182" s="9" t="s">
        <v>1152</v>
      </c>
      <c r="D1182" s="9" t="s">
        <v>2444</v>
      </c>
      <c r="E1182" s="9" t="s">
        <v>2854</v>
      </c>
      <c r="F1182" s="9" t="s">
        <v>2462</v>
      </c>
      <c r="G1182" s="9" t="s">
        <v>2444</v>
      </c>
      <c r="H1182" s="10">
        <v>1052</v>
      </c>
      <c r="I1182" s="11" t="s">
        <v>2703</v>
      </c>
      <c r="J1182" s="18" t="s">
        <v>4017</v>
      </c>
    </row>
    <row r="1183" spans="1:10" ht="75" x14ac:dyDescent="0.2">
      <c r="A1183" s="8">
        <v>1180</v>
      </c>
      <c r="B1183" s="9" t="s">
        <v>2430</v>
      </c>
      <c r="C1183" s="9" t="s">
        <v>1153</v>
      </c>
      <c r="D1183" s="9" t="s">
        <v>2444</v>
      </c>
      <c r="E1183" s="9" t="s">
        <v>2854</v>
      </c>
      <c r="F1183" s="9" t="s">
        <v>2462</v>
      </c>
      <c r="G1183" s="9" t="s">
        <v>2444</v>
      </c>
      <c r="H1183" s="10">
        <v>1052</v>
      </c>
      <c r="I1183" s="11" t="s">
        <v>2703</v>
      </c>
      <c r="J1183" s="18" t="s">
        <v>4018</v>
      </c>
    </row>
    <row r="1184" spans="1:10" ht="75" x14ac:dyDescent="0.2">
      <c r="A1184" s="8">
        <v>1181</v>
      </c>
      <c r="B1184" s="9" t="s">
        <v>2430</v>
      </c>
      <c r="C1184" s="9" t="s">
        <v>51</v>
      </c>
      <c r="D1184" s="9" t="s">
        <v>2444</v>
      </c>
      <c r="E1184" s="9" t="s">
        <v>2854</v>
      </c>
      <c r="F1184" s="9" t="s">
        <v>2462</v>
      </c>
      <c r="G1184" s="9" t="s">
        <v>2444</v>
      </c>
      <c r="H1184" s="10">
        <v>1052</v>
      </c>
      <c r="I1184" s="11" t="s">
        <v>2703</v>
      </c>
      <c r="J1184" s="18" t="s">
        <v>4019</v>
      </c>
    </row>
    <row r="1185" spans="1:10" ht="75" x14ac:dyDescent="0.2">
      <c r="A1185" s="8">
        <v>1182</v>
      </c>
      <c r="B1185" s="9" t="s">
        <v>2430</v>
      </c>
      <c r="C1185" s="9" t="s">
        <v>1154</v>
      </c>
      <c r="D1185" s="9" t="s">
        <v>2444</v>
      </c>
      <c r="E1185" s="9" t="s">
        <v>2854</v>
      </c>
      <c r="F1185" s="9" t="s">
        <v>2462</v>
      </c>
      <c r="G1185" s="9" t="s">
        <v>2444</v>
      </c>
      <c r="H1185" s="10">
        <v>1052</v>
      </c>
      <c r="I1185" s="11" t="s">
        <v>2703</v>
      </c>
      <c r="J1185" s="18" t="s">
        <v>4020</v>
      </c>
    </row>
    <row r="1186" spans="1:10" ht="75" x14ac:dyDescent="0.2">
      <c r="A1186" s="8">
        <v>1183</v>
      </c>
      <c r="B1186" s="9" t="s">
        <v>2430</v>
      </c>
      <c r="C1186" s="9" t="s">
        <v>31</v>
      </c>
      <c r="D1186" s="9" t="s">
        <v>2444</v>
      </c>
      <c r="E1186" s="9" t="s">
        <v>2854</v>
      </c>
      <c r="F1186" s="9" t="s">
        <v>2462</v>
      </c>
      <c r="G1186" s="9" t="s">
        <v>2444</v>
      </c>
      <c r="H1186" s="10">
        <v>1052</v>
      </c>
      <c r="I1186" s="11" t="s">
        <v>2703</v>
      </c>
      <c r="J1186" s="18" t="s">
        <v>4021</v>
      </c>
    </row>
    <row r="1187" spans="1:10" ht="75" x14ac:dyDescent="0.2">
      <c r="A1187" s="8">
        <v>1184</v>
      </c>
      <c r="B1187" s="9" t="s">
        <v>2430</v>
      </c>
      <c r="C1187" s="9" t="s">
        <v>1155</v>
      </c>
      <c r="D1187" s="9" t="s">
        <v>2444</v>
      </c>
      <c r="E1187" s="9" t="s">
        <v>2854</v>
      </c>
      <c r="F1187" s="9" t="s">
        <v>2462</v>
      </c>
      <c r="G1187" s="9" t="s">
        <v>2444</v>
      </c>
      <c r="H1187" s="10">
        <v>1052</v>
      </c>
      <c r="I1187" s="11" t="s">
        <v>2704</v>
      </c>
      <c r="J1187" s="18" t="s">
        <v>4022</v>
      </c>
    </row>
    <row r="1188" spans="1:10" ht="90" x14ac:dyDescent="0.2">
      <c r="A1188" s="8">
        <v>1185</v>
      </c>
      <c r="B1188" s="9" t="s">
        <v>2429</v>
      </c>
      <c r="C1188" s="9" t="s">
        <v>1156</v>
      </c>
      <c r="D1188" s="9" t="s">
        <v>2443</v>
      </c>
      <c r="E1188" s="9" t="s">
        <v>2854</v>
      </c>
      <c r="F1188" s="9" t="s">
        <v>2461</v>
      </c>
      <c r="G1188" s="9" t="s">
        <v>2443</v>
      </c>
      <c r="H1188" s="10">
        <v>0</v>
      </c>
      <c r="I1188" s="11" t="s">
        <v>2705</v>
      </c>
      <c r="J1188" s="18" t="s">
        <v>4023</v>
      </c>
    </row>
    <row r="1189" spans="1:10" ht="90" x14ac:dyDescent="0.2">
      <c r="A1189" s="8">
        <v>1186</v>
      </c>
      <c r="B1189" s="9" t="s">
        <v>2429</v>
      </c>
      <c r="C1189" s="9" t="s">
        <v>1157</v>
      </c>
      <c r="D1189" s="9" t="s">
        <v>2443</v>
      </c>
      <c r="E1189" s="9" t="s">
        <v>2854</v>
      </c>
      <c r="F1189" s="9" t="s">
        <v>2461</v>
      </c>
      <c r="G1189" s="9" t="s">
        <v>2443</v>
      </c>
      <c r="H1189" s="10">
        <v>0</v>
      </c>
      <c r="I1189" s="11" t="s">
        <v>2704</v>
      </c>
      <c r="J1189" s="18" t="s">
        <v>4024</v>
      </c>
    </row>
    <row r="1190" spans="1:10" ht="90" x14ac:dyDescent="0.2">
      <c r="A1190" s="8">
        <v>1187</v>
      </c>
      <c r="B1190" s="9" t="s">
        <v>2429</v>
      </c>
      <c r="C1190" s="9" t="s">
        <v>1158</v>
      </c>
      <c r="D1190" s="9" t="s">
        <v>2443</v>
      </c>
      <c r="E1190" s="9" t="s">
        <v>2854</v>
      </c>
      <c r="F1190" s="9" t="s">
        <v>2461</v>
      </c>
      <c r="G1190" s="9" t="s">
        <v>2443</v>
      </c>
      <c r="H1190" s="10">
        <v>0</v>
      </c>
      <c r="I1190" s="11" t="s">
        <v>2704</v>
      </c>
      <c r="J1190" s="18" t="s">
        <v>4025</v>
      </c>
    </row>
    <row r="1191" spans="1:10" ht="90" x14ac:dyDescent="0.2">
      <c r="A1191" s="8">
        <v>1188</v>
      </c>
      <c r="B1191" s="9" t="s">
        <v>2429</v>
      </c>
      <c r="C1191" s="9" t="s">
        <v>1159</v>
      </c>
      <c r="D1191" s="9" t="s">
        <v>2443</v>
      </c>
      <c r="E1191" s="9" t="s">
        <v>2854</v>
      </c>
      <c r="F1191" s="9" t="s">
        <v>2461</v>
      </c>
      <c r="G1191" s="9" t="s">
        <v>2443</v>
      </c>
      <c r="H1191" s="10">
        <v>0</v>
      </c>
      <c r="I1191" s="11" t="s">
        <v>2704</v>
      </c>
      <c r="J1191" s="18" t="s">
        <v>4026</v>
      </c>
    </row>
    <row r="1192" spans="1:10" ht="75" x14ac:dyDescent="0.2">
      <c r="A1192" s="8">
        <v>1189</v>
      </c>
      <c r="B1192" s="9" t="s">
        <v>2430</v>
      </c>
      <c r="C1192" s="9" t="s">
        <v>1159</v>
      </c>
      <c r="D1192" s="9" t="s">
        <v>2444</v>
      </c>
      <c r="E1192" s="9" t="s">
        <v>2854</v>
      </c>
      <c r="F1192" s="9" t="s">
        <v>2462</v>
      </c>
      <c r="G1192" s="9" t="s">
        <v>2444</v>
      </c>
      <c r="H1192" s="10">
        <v>1052</v>
      </c>
      <c r="I1192" s="11" t="s">
        <v>2704</v>
      </c>
      <c r="J1192" s="18" t="s">
        <v>4027</v>
      </c>
    </row>
    <row r="1193" spans="1:10" ht="75" x14ac:dyDescent="0.2">
      <c r="A1193" s="8">
        <v>1190</v>
      </c>
      <c r="B1193" s="9" t="s">
        <v>2430</v>
      </c>
      <c r="C1193" s="9" t="s">
        <v>54</v>
      </c>
      <c r="D1193" s="9" t="s">
        <v>2444</v>
      </c>
      <c r="E1193" s="9" t="s">
        <v>2854</v>
      </c>
      <c r="F1193" s="9" t="s">
        <v>2462</v>
      </c>
      <c r="G1193" s="9" t="s">
        <v>2444</v>
      </c>
      <c r="H1193" s="10">
        <v>1052</v>
      </c>
      <c r="I1193" s="11" t="s">
        <v>2704</v>
      </c>
      <c r="J1193" s="18" t="s">
        <v>4028</v>
      </c>
    </row>
    <row r="1194" spans="1:10" ht="75" x14ac:dyDescent="0.2">
      <c r="A1194" s="8">
        <v>1191</v>
      </c>
      <c r="B1194" s="9" t="s">
        <v>2430</v>
      </c>
      <c r="C1194" s="9" t="s">
        <v>101</v>
      </c>
      <c r="D1194" s="9" t="s">
        <v>2444</v>
      </c>
      <c r="E1194" s="9" t="s">
        <v>2854</v>
      </c>
      <c r="F1194" s="9" t="s">
        <v>2462</v>
      </c>
      <c r="G1194" s="9" t="s">
        <v>2444</v>
      </c>
      <c r="H1194" s="10">
        <v>1052</v>
      </c>
      <c r="I1194" s="11" t="s">
        <v>2706</v>
      </c>
      <c r="J1194" s="18" t="s">
        <v>4029</v>
      </c>
    </row>
    <row r="1195" spans="1:10" ht="90" x14ac:dyDescent="0.2">
      <c r="A1195" s="8">
        <v>1192</v>
      </c>
      <c r="B1195" s="9" t="s">
        <v>2429</v>
      </c>
      <c r="C1195" s="9" t="s">
        <v>1160</v>
      </c>
      <c r="D1195" s="9" t="s">
        <v>2443</v>
      </c>
      <c r="E1195" s="9" t="s">
        <v>2854</v>
      </c>
      <c r="F1195" s="9" t="s">
        <v>2461</v>
      </c>
      <c r="G1195" s="9" t="s">
        <v>2443</v>
      </c>
      <c r="H1195" s="10">
        <v>0</v>
      </c>
      <c r="I1195" s="11" t="s">
        <v>2706</v>
      </c>
      <c r="J1195" s="18" t="s">
        <v>4030</v>
      </c>
    </row>
    <row r="1196" spans="1:10" ht="75" x14ac:dyDescent="0.2">
      <c r="A1196" s="8">
        <v>1193</v>
      </c>
      <c r="B1196" s="9" t="s">
        <v>2430</v>
      </c>
      <c r="C1196" s="9" t="s">
        <v>1161</v>
      </c>
      <c r="D1196" s="9" t="s">
        <v>2444</v>
      </c>
      <c r="E1196" s="9" t="s">
        <v>2854</v>
      </c>
      <c r="F1196" s="9" t="s">
        <v>2462</v>
      </c>
      <c r="G1196" s="9" t="s">
        <v>2444</v>
      </c>
      <c r="H1196" s="10">
        <v>1052</v>
      </c>
      <c r="I1196" s="11" t="s">
        <v>2706</v>
      </c>
      <c r="J1196" s="18" t="s">
        <v>4031</v>
      </c>
    </row>
    <row r="1197" spans="1:10" ht="90" x14ac:dyDescent="0.2">
      <c r="A1197" s="8">
        <v>1194</v>
      </c>
      <c r="B1197" s="9" t="s">
        <v>2429</v>
      </c>
      <c r="C1197" s="9" t="s">
        <v>54</v>
      </c>
      <c r="D1197" s="9" t="s">
        <v>2443</v>
      </c>
      <c r="E1197" s="9" t="s">
        <v>2854</v>
      </c>
      <c r="F1197" s="9" t="s">
        <v>2461</v>
      </c>
      <c r="G1197" s="9" t="s">
        <v>2443</v>
      </c>
      <c r="H1197" s="10">
        <v>0</v>
      </c>
      <c r="I1197" s="11" t="s">
        <v>2706</v>
      </c>
      <c r="J1197" s="18" t="s">
        <v>4032</v>
      </c>
    </row>
    <row r="1198" spans="1:10" ht="90" x14ac:dyDescent="0.2">
      <c r="A1198" s="8">
        <v>1195</v>
      </c>
      <c r="B1198" s="9" t="s">
        <v>2429</v>
      </c>
      <c r="C1198" s="9" t="s">
        <v>1162</v>
      </c>
      <c r="D1198" s="9" t="s">
        <v>2443</v>
      </c>
      <c r="E1198" s="9" t="s">
        <v>2854</v>
      </c>
      <c r="F1198" s="9" t="s">
        <v>2461</v>
      </c>
      <c r="G1198" s="9" t="s">
        <v>2443</v>
      </c>
      <c r="H1198" s="10">
        <v>0</v>
      </c>
      <c r="I1198" s="11" t="s">
        <v>2706</v>
      </c>
      <c r="J1198" s="18" t="s">
        <v>4033</v>
      </c>
    </row>
    <row r="1199" spans="1:10" ht="75" x14ac:dyDescent="0.2">
      <c r="A1199" s="8">
        <v>1196</v>
      </c>
      <c r="B1199" s="9" t="s">
        <v>2430</v>
      </c>
      <c r="C1199" s="9" t="s">
        <v>1163</v>
      </c>
      <c r="D1199" s="9" t="s">
        <v>2444</v>
      </c>
      <c r="E1199" s="9" t="s">
        <v>2854</v>
      </c>
      <c r="F1199" s="9" t="s">
        <v>2462</v>
      </c>
      <c r="G1199" s="9" t="s">
        <v>2444</v>
      </c>
      <c r="H1199" s="10">
        <v>1052</v>
      </c>
      <c r="I1199" s="11" t="s">
        <v>2706</v>
      </c>
      <c r="J1199" s="18" t="s">
        <v>4034</v>
      </c>
    </row>
    <row r="1200" spans="1:10" ht="75" x14ac:dyDescent="0.2">
      <c r="A1200" s="8">
        <v>1197</v>
      </c>
      <c r="B1200" s="9" t="s">
        <v>2430</v>
      </c>
      <c r="C1200" s="9" t="s">
        <v>1164</v>
      </c>
      <c r="D1200" s="9" t="s">
        <v>2444</v>
      </c>
      <c r="E1200" s="9" t="s">
        <v>2854</v>
      </c>
      <c r="F1200" s="9" t="s">
        <v>2462</v>
      </c>
      <c r="G1200" s="9" t="s">
        <v>2444</v>
      </c>
      <c r="H1200" s="10">
        <v>1052</v>
      </c>
      <c r="I1200" s="11" t="s">
        <v>2706</v>
      </c>
      <c r="J1200" s="18" t="s">
        <v>4035</v>
      </c>
    </row>
    <row r="1201" spans="1:10" ht="75" x14ac:dyDescent="0.2">
      <c r="A1201" s="8">
        <v>1198</v>
      </c>
      <c r="B1201" s="9" t="s">
        <v>2430</v>
      </c>
      <c r="C1201" s="9" t="s">
        <v>1165</v>
      </c>
      <c r="D1201" s="9" t="s">
        <v>2444</v>
      </c>
      <c r="E1201" s="9" t="s">
        <v>2854</v>
      </c>
      <c r="F1201" s="9" t="s">
        <v>2462</v>
      </c>
      <c r="G1201" s="9" t="s">
        <v>2444</v>
      </c>
      <c r="H1201" s="10">
        <v>1052</v>
      </c>
      <c r="I1201" s="11" t="s">
        <v>2706</v>
      </c>
      <c r="J1201" s="18" t="s">
        <v>4036</v>
      </c>
    </row>
    <row r="1202" spans="1:10" ht="60" x14ac:dyDescent="0.2">
      <c r="A1202" s="8">
        <v>1199</v>
      </c>
      <c r="B1202" s="9" t="s">
        <v>2437</v>
      </c>
      <c r="C1202" s="9" t="s">
        <v>1166</v>
      </c>
      <c r="D1202" s="9" t="s">
        <v>2445</v>
      </c>
      <c r="E1202" s="9" t="s">
        <v>2854</v>
      </c>
      <c r="F1202" s="9" t="s">
        <v>2461</v>
      </c>
      <c r="G1202" s="9" t="s">
        <v>2445</v>
      </c>
      <c r="H1202" s="10">
        <v>0</v>
      </c>
      <c r="I1202" s="11" t="s">
        <v>2707</v>
      </c>
      <c r="J1202" s="18" t="s">
        <v>4037</v>
      </c>
    </row>
    <row r="1203" spans="1:10" ht="75" x14ac:dyDescent="0.2">
      <c r="A1203" s="8">
        <v>1200</v>
      </c>
      <c r="B1203" s="9" t="s">
        <v>2430</v>
      </c>
      <c r="C1203" s="9" t="s">
        <v>1167</v>
      </c>
      <c r="D1203" s="9" t="s">
        <v>2444</v>
      </c>
      <c r="E1203" s="9" t="s">
        <v>2854</v>
      </c>
      <c r="F1203" s="9" t="s">
        <v>2462</v>
      </c>
      <c r="G1203" s="9" t="s">
        <v>2444</v>
      </c>
      <c r="H1203" s="10">
        <v>1052</v>
      </c>
      <c r="I1203" s="11" t="s">
        <v>2708</v>
      </c>
      <c r="J1203" s="18" t="s">
        <v>4038</v>
      </c>
    </row>
    <row r="1204" spans="1:10" ht="75" x14ac:dyDescent="0.2">
      <c r="A1204" s="8">
        <v>1201</v>
      </c>
      <c r="B1204" s="9" t="s">
        <v>2430</v>
      </c>
      <c r="C1204" s="9" t="s">
        <v>1168</v>
      </c>
      <c r="D1204" s="9" t="s">
        <v>2444</v>
      </c>
      <c r="E1204" s="9" t="s">
        <v>2854</v>
      </c>
      <c r="F1204" s="9" t="s">
        <v>2462</v>
      </c>
      <c r="G1204" s="9" t="s">
        <v>2444</v>
      </c>
      <c r="H1204" s="10">
        <v>1052</v>
      </c>
      <c r="I1204" s="11" t="s">
        <v>2708</v>
      </c>
      <c r="J1204" s="18" t="s">
        <v>4039</v>
      </c>
    </row>
    <row r="1205" spans="1:10" ht="90" x14ac:dyDescent="0.2">
      <c r="A1205" s="8">
        <v>1202</v>
      </c>
      <c r="B1205" s="9" t="s">
        <v>2429</v>
      </c>
      <c r="C1205" s="9" t="s">
        <v>1169</v>
      </c>
      <c r="D1205" s="9" t="s">
        <v>2443</v>
      </c>
      <c r="E1205" s="9" t="s">
        <v>2854</v>
      </c>
      <c r="F1205" s="9" t="s">
        <v>2461</v>
      </c>
      <c r="G1205" s="9" t="s">
        <v>2443</v>
      </c>
      <c r="H1205" s="10">
        <v>0</v>
      </c>
      <c r="I1205" s="11" t="s">
        <v>2708</v>
      </c>
      <c r="J1205" s="18" t="s">
        <v>4040</v>
      </c>
    </row>
    <row r="1206" spans="1:10" ht="75" x14ac:dyDescent="0.2">
      <c r="A1206" s="8">
        <v>1203</v>
      </c>
      <c r="B1206" s="9" t="s">
        <v>2430</v>
      </c>
      <c r="C1206" s="9" t="s">
        <v>76</v>
      </c>
      <c r="D1206" s="9" t="s">
        <v>2444</v>
      </c>
      <c r="E1206" s="9" t="s">
        <v>2854</v>
      </c>
      <c r="F1206" s="9" t="s">
        <v>2462</v>
      </c>
      <c r="G1206" s="9" t="s">
        <v>2444</v>
      </c>
      <c r="H1206" s="10">
        <v>1052</v>
      </c>
      <c r="I1206" s="11" t="s">
        <v>2708</v>
      </c>
      <c r="J1206" s="18" t="s">
        <v>4041</v>
      </c>
    </row>
    <row r="1207" spans="1:10" ht="90" x14ac:dyDescent="0.2">
      <c r="A1207" s="8">
        <v>1204</v>
      </c>
      <c r="B1207" s="9" t="s">
        <v>2429</v>
      </c>
      <c r="C1207" s="9" t="s">
        <v>1170</v>
      </c>
      <c r="D1207" s="9" t="s">
        <v>2443</v>
      </c>
      <c r="E1207" s="9" t="s">
        <v>2854</v>
      </c>
      <c r="F1207" s="9" t="s">
        <v>2461</v>
      </c>
      <c r="G1207" s="9" t="s">
        <v>2443</v>
      </c>
      <c r="H1207" s="10">
        <v>0</v>
      </c>
      <c r="I1207" s="11" t="s">
        <v>2708</v>
      </c>
      <c r="J1207" s="18" t="s">
        <v>4042</v>
      </c>
    </row>
    <row r="1208" spans="1:10" ht="90" x14ac:dyDescent="0.2">
      <c r="A1208" s="8">
        <v>1205</v>
      </c>
      <c r="B1208" s="9" t="s">
        <v>2429</v>
      </c>
      <c r="C1208" s="9" t="s">
        <v>1171</v>
      </c>
      <c r="D1208" s="9" t="s">
        <v>2443</v>
      </c>
      <c r="E1208" s="9" t="s">
        <v>2854</v>
      </c>
      <c r="F1208" s="9" t="s">
        <v>2461</v>
      </c>
      <c r="G1208" s="9" t="s">
        <v>2443</v>
      </c>
      <c r="H1208" s="10">
        <v>0</v>
      </c>
      <c r="I1208" s="11" t="s">
        <v>2708</v>
      </c>
      <c r="J1208" s="18" t="s">
        <v>4043</v>
      </c>
    </row>
    <row r="1209" spans="1:10" ht="75" x14ac:dyDescent="0.2">
      <c r="A1209" s="8">
        <v>1206</v>
      </c>
      <c r="B1209" s="9" t="s">
        <v>2430</v>
      </c>
      <c r="C1209" s="9" t="s">
        <v>1171</v>
      </c>
      <c r="D1209" s="9" t="s">
        <v>2444</v>
      </c>
      <c r="E1209" s="9" t="s">
        <v>2854</v>
      </c>
      <c r="F1209" s="9" t="s">
        <v>2462</v>
      </c>
      <c r="G1209" s="9" t="s">
        <v>2444</v>
      </c>
      <c r="H1209" s="10">
        <v>1052</v>
      </c>
      <c r="I1209" s="11" t="s">
        <v>2708</v>
      </c>
      <c r="J1209" s="18" t="s">
        <v>4044</v>
      </c>
    </row>
    <row r="1210" spans="1:10" ht="90" x14ac:dyDescent="0.2">
      <c r="A1210" s="8">
        <v>1207</v>
      </c>
      <c r="B1210" s="9" t="s">
        <v>2429</v>
      </c>
      <c r="C1210" s="9" t="s">
        <v>42</v>
      </c>
      <c r="D1210" s="9" t="s">
        <v>2443</v>
      </c>
      <c r="E1210" s="9" t="s">
        <v>2854</v>
      </c>
      <c r="F1210" s="9" t="s">
        <v>2461</v>
      </c>
      <c r="G1210" s="9" t="s">
        <v>2443</v>
      </c>
      <c r="H1210" s="10">
        <v>0</v>
      </c>
      <c r="I1210" s="11" t="s">
        <v>2708</v>
      </c>
      <c r="J1210" s="18" t="s">
        <v>4045</v>
      </c>
    </row>
    <row r="1211" spans="1:10" ht="75" x14ac:dyDescent="0.2">
      <c r="A1211" s="8">
        <v>1208</v>
      </c>
      <c r="B1211" s="9" t="s">
        <v>2430</v>
      </c>
      <c r="C1211" s="9" t="s">
        <v>1172</v>
      </c>
      <c r="D1211" s="9" t="s">
        <v>2444</v>
      </c>
      <c r="E1211" s="9" t="s">
        <v>2854</v>
      </c>
      <c r="F1211" s="9" t="s">
        <v>2462</v>
      </c>
      <c r="G1211" s="9" t="s">
        <v>2444</v>
      </c>
      <c r="H1211" s="10">
        <v>1052</v>
      </c>
      <c r="I1211" s="11" t="s">
        <v>2708</v>
      </c>
      <c r="J1211" s="18" t="s">
        <v>4046</v>
      </c>
    </row>
    <row r="1212" spans="1:10" ht="90" x14ac:dyDescent="0.2">
      <c r="A1212" s="8">
        <v>1209</v>
      </c>
      <c r="B1212" s="9" t="s">
        <v>2429</v>
      </c>
      <c r="C1212" s="9" t="s">
        <v>1173</v>
      </c>
      <c r="D1212" s="9" t="s">
        <v>2443</v>
      </c>
      <c r="E1212" s="9" t="s">
        <v>2854</v>
      </c>
      <c r="F1212" s="9" t="s">
        <v>2461</v>
      </c>
      <c r="G1212" s="9" t="s">
        <v>2443</v>
      </c>
      <c r="H1212" s="10">
        <v>0</v>
      </c>
      <c r="I1212" s="11" t="s">
        <v>2709</v>
      </c>
      <c r="J1212" s="18" t="s">
        <v>4047</v>
      </c>
    </row>
    <row r="1213" spans="1:10" ht="75" x14ac:dyDescent="0.2">
      <c r="A1213" s="8">
        <v>1210</v>
      </c>
      <c r="B1213" s="9" t="s">
        <v>2430</v>
      </c>
      <c r="C1213" s="9" t="s">
        <v>1174</v>
      </c>
      <c r="D1213" s="9" t="s">
        <v>2444</v>
      </c>
      <c r="E1213" s="9" t="s">
        <v>2854</v>
      </c>
      <c r="F1213" s="9" t="s">
        <v>2462</v>
      </c>
      <c r="G1213" s="9" t="s">
        <v>2444</v>
      </c>
      <c r="H1213" s="10">
        <v>1052</v>
      </c>
      <c r="I1213" s="11" t="s">
        <v>2709</v>
      </c>
      <c r="J1213" s="18" t="s">
        <v>4048</v>
      </c>
    </row>
    <row r="1214" spans="1:10" ht="75" x14ac:dyDescent="0.2">
      <c r="A1214" s="8">
        <v>1211</v>
      </c>
      <c r="B1214" s="9" t="s">
        <v>2430</v>
      </c>
      <c r="C1214" s="9" t="s">
        <v>1175</v>
      </c>
      <c r="D1214" s="9" t="s">
        <v>2444</v>
      </c>
      <c r="E1214" s="9" t="s">
        <v>2854</v>
      </c>
      <c r="F1214" s="9" t="s">
        <v>2462</v>
      </c>
      <c r="G1214" s="9" t="s">
        <v>2444</v>
      </c>
      <c r="H1214" s="10">
        <v>1052</v>
      </c>
      <c r="I1214" s="11" t="s">
        <v>2709</v>
      </c>
      <c r="J1214" s="18" t="s">
        <v>4049</v>
      </c>
    </row>
    <row r="1215" spans="1:10" ht="75" x14ac:dyDescent="0.2">
      <c r="A1215" s="8">
        <v>1212</v>
      </c>
      <c r="B1215" s="9" t="s">
        <v>2430</v>
      </c>
      <c r="C1215" s="9" t="s">
        <v>1176</v>
      </c>
      <c r="D1215" s="9" t="s">
        <v>2444</v>
      </c>
      <c r="E1215" s="9" t="s">
        <v>2854</v>
      </c>
      <c r="F1215" s="9" t="s">
        <v>2462</v>
      </c>
      <c r="G1215" s="9" t="s">
        <v>2444</v>
      </c>
      <c r="H1215" s="10">
        <v>1052</v>
      </c>
      <c r="I1215" s="11" t="s">
        <v>2709</v>
      </c>
      <c r="J1215" s="18" t="s">
        <v>4050</v>
      </c>
    </row>
    <row r="1216" spans="1:10" ht="60" x14ac:dyDescent="0.2">
      <c r="A1216" s="8">
        <v>1213</v>
      </c>
      <c r="B1216" s="9" t="s">
        <v>2437</v>
      </c>
      <c r="C1216" s="9" t="s">
        <v>1177</v>
      </c>
      <c r="D1216" s="9" t="s">
        <v>2445</v>
      </c>
      <c r="E1216" s="9" t="s">
        <v>2854</v>
      </c>
      <c r="F1216" s="9" t="s">
        <v>2461</v>
      </c>
      <c r="G1216" s="9" t="s">
        <v>2445</v>
      </c>
      <c r="H1216" s="10">
        <v>0</v>
      </c>
      <c r="I1216" s="11" t="s">
        <v>2707</v>
      </c>
      <c r="J1216" s="18" t="s">
        <v>4051</v>
      </c>
    </row>
    <row r="1217" spans="1:10" ht="75" x14ac:dyDescent="0.2">
      <c r="A1217" s="8">
        <v>1214</v>
      </c>
      <c r="B1217" s="9" t="s">
        <v>2430</v>
      </c>
      <c r="C1217" s="9" t="s">
        <v>1178</v>
      </c>
      <c r="D1217" s="9" t="s">
        <v>2444</v>
      </c>
      <c r="E1217" s="9" t="s">
        <v>2854</v>
      </c>
      <c r="F1217" s="9" t="s">
        <v>2462</v>
      </c>
      <c r="G1217" s="9" t="s">
        <v>2444</v>
      </c>
      <c r="H1217" s="10">
        <v>1052</v>
      </c>
      <c r="I1217" s="11" t="s">
        <v>2710</v>
      </c>
      <c r="J1217" s="18" t="s">
        <v>4052</v>
      </c>
    </row>
    <row r="1218" spans="1:10" ht="75" x14ac:dyDescent="0.2">
      <c r="A1218" s="8">
        <v>1215</v>
      </c>
      <c r="B1218" s="9" t="s">
        <v>2430</v>
      </c>
      <c r="C1218" s="9" t="s">
        <v>1179</v>
      </c>
      <c r="D1218" s="9" t="s">
        <v>2444</v>
      </c>
      <c r="E1218" s="9" t="s">
        <v>2854</v>
      </c>
      <c r="F1218" s="9" t="s">
        <v>2462</v>
      </c>
      <c r="G1218" s="9" t="s">
        <v>2444</v>
      </c>
      <c r="H1218" s="10">
        <v>1052</v>
      </c>
      <c r="I1218" s="11" t="s">
        <v>2710</v>
      </c>
      <c r="J1218" s="18" t="s">
        <v>4053</v>
      </c>
    </row>
    <row r="1219" spans="1:10" ht="75" x14ac:dyDescent="0.2">
      <c r="A1219" s="8">
        <v>1216</v>
      </c>
      <c r="B1219" s="9" t="s">
        <v>2430</v>
      </c>
      <c r="C1219" s="9" t="s">
        <v>1180</v>
      </c>
      <c r="D1219" s="9" t="s">
        <v>2444</v>
      </c>
      <c r="E1219" s="9" t="s">
        <v>2854</v>
      </c>
      <c r="F1219" s="9" t="s">
        <v>2462</v>
      </c>
      <c r="G1219" s="9" t="s">
        <v>2444</v>
      </c>
      <c r="H1219" s="10">
        <v>1052</v>
      </c>
      <c r="I1219" s="11" t="s">
        <v>2710</v>
      </c>
      <c r="J1219" s="18" t="s">
        <v>4054</v>
      </c>
    </row>
    <row r="1220" spans="1:10" ht="60" x14ac:dyDescent="0.2">
      <c r="A1220" s="8">
        <v>1217</v>
      </c>
      <c r="B1220" s="9" t="s">
        <v>2437</v>
      </c>
      <c r="C1220" s="9" t="s">
        <v>1181</v>
      </c>
      <c r="D1220" s="9" t="s">
        <v>2445</v>
      </c>
      <c r="E1220" s="9" t="s">
        <v>2854</v>
      </c>
      <c r="F1220" s="9" t="s">
        <v>2461</v>
      </c>
      <c r="G1220" s="9" t="s">
        <v>2445</v>
      </c>
      <c r="H1220" s="10">
        <v>0</v>
      </c>
      <c r="I1220" s="11" t="s">
        <v>2707</v>
      </c>
      <c r="J1220" s="18" t="s">
        <v>4055</v>
      </c>
    </row>
    <row r="1221" spans="1:10" ht="90" x14ac:dyDescent="0.2">
      <c r="A1221" s="8">
        <v>1218</v>
      </c>
      <c r="B1221" s="9" t="s">
        <v>2429</v>
      </c>
      <c r="C1221" s="9" t="s">
        <v>1182</v>
      </c>
      <c r="D1221" s="9" t="s">
        <v>2443</v>
      </c>
      <c r="E1221" s="9" t="s">
        <v>2854</v>
      </c>
      <c r="F1221" s="9" t="s">
        <v>2461</v>
      </c>
      <c r="G1221" s="9" t="s">
        <v>2443</v>
      </c>
      <c r="H1221" s="10">
        <v>0</v>
      </c>
      <c r="I1221" s="11" t="s">
        <v>2711</v>
      </c>
      <c r="J1221" s="18" t="s">
        <v>4056</v>
      </c>
    </row>
    <row r="1222" spans="1:10" ht="75" x14ac:dyDescent="0.2">
      <c r="A1222" s="8">
        <v>1219</v>
      </c>
      <c r="B1222" s="9" t="s">
        <v>2430</v>
      </c>
      <c r="C1222" s="9" t="s">
        <v>82</v>
      </c>
      <c r="D1222" s="9" t="s">
        <v>2444</v>
      </c>
      <c r="E1222" s="9" t="s">
        <v>2854</v>
      </c>
      <c r="F1222" s="9" t="s">
        <v>2462</v>
      </c>
      <c r="G1222" s="9" t="s">
        <v>2444</v>
      </c>
      <c r="H1222" s="10">
        <v>1052</v>
      </c>
      <c r="I1222" s="11" t="s">
        <v>2711</v>
      </c>
      <c r="J1222" s="18" t="s">
        <v>4057</v>
      </c>
    </row>
    <row r="1223" spans="1:10" ht="75" x14ac:dyDescent="0.2">
      <c r="A1223" s="8">
        <v>1220</v>
      </c>
      <c r="B1223" s="9" t="s">
        <v>2430</v>
      </c>
      <c r="C1223" s="9" t="s">
        <v>1183</v>
      </c>
      <c r="D1223" s="9" t="s">
        <v>2444</v>
      </c>
      <c r="E1223" s="9" t="s">
        <v>2854</v>
      </c>
      <c r="F1223" s="9" t="s">
        <v>2462</v>
      </c>
      <c r="G1223" s="9" t="s">
        <v>2444</v>
      </c>
      <c r="H1223" s="10">
        <v>1052</v>
      </c>
      <c r="I1223" s="11" t="s">
        <v>2711</v>
      </c>
      <c r="J1223" s="18" t="s">
        <v>4058</v>
      </c>
    </row>
    <row r="1224" spans="1:10" ht="75" x14ac:dyDescent="0.2">
      <c r="A1224" s="8">
        <v>1221</v>
      </c>
      <c r="B1224" s="9" t="s">
        <v>2430</v>
      </c>
      <c r="C1224" s="9" t="s">
        <v>1162</v>
      </c>
      <c r="D1224" s="9" t="s">
        <v>2444</v>
      </c>
      <c r="E1224" s="9" t="s">
        <v>2854</v>
      </c>
      <c r="F1224" s="9" t="s">
        <v>2462</v>
      </c>
      <c r="G1224" s="9" t="s">
        <v>2444</v>
      </c>
      <c r="H1224" s="10">
        <v>1052</v>
      </c>
      <c r="I1224" s="11" t="s">
        <v>2711</v>
      </c>
      <c r="J1224" s="18" t="s">
        <v>4059</v>
      </c>
    </row>
    <row r="1225" spans="1:10" ht="75" x14ac:dyDescent="0.2">
      <c r="A1225" s="8">
        <v>1222</v>
      </c>
      <c r="B1225" s="9" t="s">
        <v>2430</v>
      </c>
      <c r="C1225" s="9" t="s">
        <v>80</v>
      </c>
      <c r="D1225" s="9" t="s">
        <v>2444</v>
      </c>
      <c r="E1225" s="9" t="s">
        <v>2854</v>
      </c>
      <c r="F1225" s="9" t="s">
        <v>2462</v>
      </c>
      <c r="G1225" s="9" t="s">
        <v>2444</v>
      </c>
      <c r="H1225" s="10">
        <v>1052</v>
      </c>
      <c r="I1225" s="11" t="s">
        <v>2700</v>
      </c>
      <c r="J1225" s="18" t="s">
        <v>4060</v>
      </c>
    </row>
    <row r="1226" spans="1:10" ht="75" x14ac:dyDescent="0.2">
      <c r="A1226" s="8">
        <v>1223</v>
      </c>
      <c r="B1226" s="9" t="s">
        <v>2430</v>
      </c>
      <c r="C1226" s="9" t="s">
        <v>112</v>
      </c>
      <c r="D1226" s="9" t="s">
        <v>2444</v>
      </c>
      <c r="E1226" s="9" t="s">
        <v>2854</v>
      </c>
      <c r="F1226" s="9" t="s">
        <v>2462</v>
      </c>
      <c r="G1226" s="9" t="s">
        <v>2444</v>
      </c>
      <c r="H1226" s="10">
        <v>1052</v>
      </c>
      <c r="I1226" s="11" t="s">
        <v>2700</v>
      </c>
      <c r="J1226" s="18" t="s">
        <v>4061</v>
      </c>
    </row>
    <row r="1227" spans="1:10" ht="75" x14ac:dyDescent="0.2">
      <c r="A1227" s="8">
        <v>1224</v>
      </c>
      <c r="B1227" s="9" t="s">
        <v>2430</v>
      </c>
      <c r="C1227" s="9" t="s">
        <v>43</v>
      </c>
      <c r="D1227" s="9" t="s">
        <v>2444</v>
      </c>
      <c r="E1227" s="9" t="s">
        <v>2854</v>
      </c>
      <c r="F1227" s="9" t="s">
        <v>2462</v>
      </c>
      <c r="G1227" s="9" t="s">
        <v>2444</v>
      </c>
      <c r="H1227" s="10">
        <v>1052</v>
      </c>
      <c r="I1227" s="11" t="s">
        <v>2712</v>
      </c>
      <c r="J1227" s="18" t="s">
        <v>4062</v>
      </c>
    </row>
    <row r="1228" spans="1:10" ht="90" x14ac:dyDescent="0.2">
      <c r="A1228" s="8">
        <v>1225</v>
      </c>
      <c r="B1228" s="9" t="s">
        <v>2429</v>
      </c>
      <c r="C1228" s="9" t="s">
        <v>1184</v>
      </c>
      <c r="D1228" s="9" t="s">
        <v>2443</v>
      </c>
      <c r="E1228" s="9" t="s">
        <v>2854</v>
      </c>
      <c r="F1228" s="9" t="s">
        <v>2461</v>
      </c>
      <c r="G1228" s="9" t="s">
        <v>2443</v>
      </c>
      <c r="H1228" s="10">
        <v>0</v>
      </c>
      <c r="I1228" s="11" t="s">
        <v>2694</v>
      </c>
      <c r="J1228" s="18" t="s">
        <v>4063</v>
      </c>
    </row>
    <row r="1229" spans="1:10" ht="75" x14ac:dyDescent="0.2">
      <c r="A1229" s="8">
        <v>1226</v>
      </c>
      <c r="B1229" s="9" t="s">
        <v>2430</v>
      </c>
      <c r="C1229" s="9" t="s">
        <v>1185</v>
      </c>
      <c r="D1229" s="9" t="s">
        <v>2444</v>
      </c>
      <c r="E1229" s="9" t="s">
        <v>2854</v>
      </c>
      <c r="F1229" s="9" t="s">
        <v>2462</v>
      </c>
      <c r="G1229" s="9" t="s">
        <v>2444</v>
      </c>
      <c r="H1229" s="10">
        <v>1052</v>
      </c>
      <c r="I1229" s="11" t="s">
        <v>2694</v>
      </c>
      <c r="J1229" s="18" t="s">
        <v>4064</v>
      </c>
    </row>
    <row r="1230" spans="1:10" ht="75" x14ac:dyDescent="0.2">
      <c r="A1230" s="8">
        <v>1227</v>
      </c>
      <c r="B1230" s="9" t="s">
        <v>2430</v>
      </c>
      <c r="C1230" s="9" t="s">
        <v>1186</v>
      </c>
      <c r="D1230" s="9" t="s">
        <v>2444</v>
      </c>
      <c r="E1230" s="9" t="s">
        <v>2854</v>
      </c>
      <c r="F1230" s="9" t="s">
        <v>2462</v>
      </c>
      <c r="G1230" s="9" t="s">
        <v>2444</v>
      </c>
      <c r="H1230" s="10">
        <v>1052</v>
      </c>
      <c r="I1230" s="11" t="s">
        <v>2694</v>
      </c>
      <c r="J1230" s="18" t="s">
        <v>4065</v>
      </c>
    </row>
    <row r="1231" spans="1:10" ht="75" x14ac:dyDescent="0.2">
      <c r="A1231" s="8">
        <v>1228</v>
      </c>
      <c r="B1231" s="9" t="s">
        <v>2430</v>
      </c>
      <c r="C1231" s="9" t="s">
        <v>1187</v>
      </c>
      <c r="D1231" s="9" t="s">
        <v>2444</v>
      </c>
      <c r="E1231" s="9" t="s">
        <v>2854</v>
      </c>
      <c r="F1231" s="9" t="s">
        <v>2462</v>
      </c>
      <c r="G1231" s="9" t="s">
        <v>2444</v>
      </c>
      <c r="H1231" s="10">
        <v>1052</v>
      </c>
      <c r="I1231" s="11" t="s">
        <v>2713</v>
      </c>
      <c r="J1231" s="18" t="s">
        <v>4066</v>
      </c>
    </row>
    <row r="1232" spans="1:10" ht="75" x14ac:dyDescent="0.2">
      <c r="A1232" s="8">
        <v>1229</v>
      </c>
      <c r="B1232" s="9" t="s">
        <v>2430</v>
      </c>
      <c r="C1232" s="9" t="s">
        <v>1188</v>
      </c>
      <c r="D1232" s="9" t="s">
        <v>2444</v>
      </c>
      <c r="E1232" s="9" t="s">
        <v>2854</v>
      </c>
      <c r="F1232" s="9" t="s">
        <v>2462</v>
      </c>
      <c r="G1232" s="9" t="s">
        <v>2444</v>
      </c>
      <c r="H1232" s="10">
        <v>1052</v>
      </c>
      <c r="I1232" s="11" t="s">
        <v>2714</v>
      </c>
      <c r="J1232" s="18" t="s">
        <v>4067</v>
      </c>
    </row>
    <row r="1233" spans="1:10" ht="75" x14ac:dyDescent="0.2">
      <c r="A1233" s="8">
        <v>1230</v>
      </c>
      <c r="B1233" s="9" t="s">
        <v>2430</v>
      </c>
      <c r="C1233" s="9" t="s">
        <v>1189</v>
      </c>
      <c r="D1233" s="9" t="s">
        <v>2444</v>
      </c>
      <c r="E1233" s="9" t="s">
        <v>2854</v>
      </c>
      <c r="F1233" s="9" t="s">
        <v>2462</v>
      </c>
      <c r="G1233" s="9" t="s">
        <v>2444</v>
      </c>
      <c r="H1233" s="10">
        <v>1052</v>
      </c>
      <c r="I1233" s="11" t="s">
        <v>2714</v>
      </c>
      <c r="J1233" s="18" t="s">
        <v>4068</v>
      </c>
    </row>
    <row r="1234" spans="1:10" ht="75" x14ac:dyDescent="0.2">
      <c r="A1234" s="8">
        <v>1231</v>
      </c>
      <c r="B1234" s="9" t="s">
        <v>2430</v>
      </c>
      <c r="C1234" s="9" t="s">
        <v>1190</v>
      </c>
      <c r="D1234" s="9" t="s">
        <v>2444</v>
      </c>
      <c r="E1234" s="9" t="s">
        <v>2854</v>
      </c>
      <c r="F1234" s="9" t="s">
        <v>2462</v>
      </c>
      <c r="G1234" s="9" t="s">
        <v>2444</v>
      </c>
      <c r="H1234" s="10">
        <v>1052</v>
      </c>
      <c r="I1234" s="11" t="s">
        <v>2715</v>
      </c>
      <c r="J1234" s="18" t="s">
        <v>4069</v>
      </c>
    </row>
    <row r="1235" spans="1:10" ht="90" x14ac:dyDescent="0.2">
      <c r="A1235" s="8">
        <v>1232</v>
      </c>
      <c r="B1235" s="9" t="s">
        <v>2429</v>
      </c>
      <c r="C1235" s="9" t="s">
        <v>1191</v>
      </c>
      <c r="D1235" s="9" t="s">
        <v>2443</v>
      </c>
      <c r="E1235" s="9" t="s">
        <v>2854</v>
      </c>
      <c r="F1235" s="9" t="s">
        <v>2461</v>
      </c>
      <c r="G1235" s="9" t="s">
        <v>2443</v>
      </c>
      <c r="H1235" s="10">
        <v>0</v>
      </c>
      <c r="I1235" s="11" t="s">
        <v>2715</v>
      </c>
      <c r="J1235" s="18" t="s">
        <v>4070</v>
      </c>
    </row>
    <row r="1236" spans="1:10" ht="75" x14ac:dyDescent="0.2">
      <c r="A1236" s="8">
        <v>1233</v>
      </c>
      <c r="B1236" s="9" t="s">
        <v>2430</v>
      </c>
      <c r="C1236" s="9" t="s">
        <v>99</v>
      </c>
      <c r="D1236" s="9" t="s">
        <v>2444</v>
      </c>
      <c r="E1236" s="9" t="s">
        <v>2854</v>
      </c>
      <c r="F1236" s="9" t="s">
        <v>2462</v>
      </c>
      <c r="G1236" s="9" t="s">
        <v>2444</v>
      </c>
      <c r="H1236" s="10">
        <v>1052</v>
      </c>
      <c r="I1236" s="11" t="s">
        <v>2715</v>
      </c>
      <c r="J1236" s="18" t="s">
        <v>4071</v>
      </c>
    </row>
    <row r="1237" spans="1:10" ht="75" x14ac:dyDescent="0.2">
      <c r="A1237" s="8">
        <v>1234</v>
      </c>
      <c r="B1237" s="9" t="s">
        <v>2430</v>
      </c>
      <c r="C1237" s="9" t="s">
        <v>98</v>
      </c>
      <c r="D1237" s="9" t="s">
        <v>2444</v>
      </c>
      <c r="E1237" s="9" t="s">
        <v>2854</v>
      </c>
      <c r="F1237" s="9" t="s">
        <v>2462</v>
      </c>
      <c r="G1237" s="9" t="s">
        <v>2444</v>
      </c>
      <c r="H1237" s="10">
        <v>1052</v>
      </c>
      <c r="I1237" s="11" t="s">
        <v>2715</v>
      </c>
      <c r="J1237" s="18" t="s">
        <v>4072</v>
      </c>
    </row>
    <row r="1238" spans="1:10" ht="75" x14ac:dyDescent="0.2">
      <c r="A1238" s="8">
        <v>1235</v>
      </c>
      <c r="B1238" s="9" t="s">
        <v>2430</v>
      </c>
      <c r="C1238" s="9" t="s">
        <v>1192</v>
      </c>
      <c r="D1238" s="9" t="s">
        <v>2444</v>
      </c>
      <c r="E1238" s="9" t="s">
        <v>2854</v>
      </c>
      <c r="F1238" s="9" t="s">
        <v>2462</v>
      </c>
      <c r="G1238" s="9" t="s">
        <v>2444</v>
      </c>
      <c r="H1238" s="10">
        <v>1052</v>
      </c>
      <c r="I1238" s="11" t="s">
        <v>2716</v>
      </c>
      <c r="J1238" s="18" t="s">
        <v>4073</v>
      </c>
    </row>
    <row r="1239" spans="1:10" ht="90" x14ac:dyDescent="0.2">
      <c r="A1239" s="8">
        <v>1236</v>
      </c>
      <c r="B1239" s="9" t="s">
        <v>2429</v>
      </c>
      <c r="C1239" s="9" t="s">
        <v>1193</v>
      </c>
      <c r="D1239" s="9" t="s">
        <v>2443</v>
      </c>
      <c r="E1239" s="9" t="s">
        <v>2854</v>
      </c>
      <c r="F1239" s="9" t="s">
        <v>2461</v>
      </c>
      <c r="G1239" s="9" t="s">
        <v>2443</v>
      </c>
      <c r="H1239" s="10">
        <v>0</v>
      </c>
      <c r="I1239" s="11" t="s">
        <v>2716</v>
      </c>
      <c r="J1239" s="18" t="s">
        <v>4074</v>
      </c>
    </row>
    <row r="1240" spans="1:10" ht="75" x14ac:dyDescent="0.2">
      <c r="A1240" s="8">
        <v>1237</v>
      </c>
      <c r="B1240" s="9" t="s">
        <v>2430</v>
      </c>
      <c r="C1240" s="9" t="s">
        <v>1194</v>
      </c>
      <c r="D1240" s="9" t="s">
        <v>2444</v>
      </c>
      <c r="E1240" s="9" t="s">
        <v>2854</v>
      </c>
      <c r="F1240" s="9" t="s">
        <v>2462</v>
      </c>
      <c r="G1240" s="9" t="s">
        <v>2444</v>
      </c>
      <c r="H1240" s="10">
        <v>1052</v>
      </c>
      <c r="I1240" s="11" t="s">
        <v>2716</v>
      </c>
      <c r="J1240" s="18" t="s">
        <v>4075</v>
      </c>
    </row>
    <row r="1241" spans="1:10" ht="75" x14ac:dyDescent="0.2">
      <c r="A1241" s="8">
        <v>1238</v>
      </c>
      <c r="B1241" s="9" t="s">
        <v>2430</v>
      </c>
      <c r="C1241" s="9" t="s">
        <v>1195</v>
      </c>
      <c r="D1241" s="9" t="s">
        <v>2444</v>
      </c>
      <c r="E1241" s="9" t="s">
        <v>2854</v>
      </c>
      <c r="F1241" s="9" t="s">
        <v>2462</v>
      </c>
      <c r="G1241" s="9" t="s">
        <v>2444</v>
      </c>
      <c r="H1241" s="10">
        <v>1052</v>
      </c>
      <c r="I1241" s="11" t="s">
        <v>2716</v>
      </c>
      <c r="J1241" s="18" t="s">
        <v>4076</v>
      </c>
    </row>
    <row r="1242" spans="1:10" ht="75" x14ac:dyDescent="0.2">
      <c r="A1242" s="8">
        <v>1239</v>
      </c>
      <c r="B1242" s="9" t="s">
        <v>2430</v>
      </c>
      <c r="C1242" s="9" t="s">
        <v>1196</v>
      </c>
      <c r="D1242" s="9" t="s">
        <v>2444</v>
      </c>
      <c r="E1242" s="9" t="s">
        <v>2854</v>
      </c>
      <c r="F1242" s="9" t="s">
        <v>2462</v>
      </c>
      <c r="G1242" s="9" t="s">
        <v>2444</v>
      </c>
      <c r="H1242" s="10">
        <v>1052</v>
      </c>
      <c r="I1242" s="11" t="s">
        <v>2717</v>
      </c>
      <c r="J1242" s="18" t="s">
        <v>4077</v>
      </c>
    </row>
    <row r="1243" spans="1:10" ht="90" x14ac:dyDescent="0.2">
      <c r="A1243" s="8">
        <v>1240</v>
      </c>
      <c r="B1243" s="9" t="s">
        <v>2429</v>
      </c>
      <c r="C1243" s="9" t="s">
        <v>1197</v>
      </c>
      <c r="D1243" s="9" t="s">
        <v>2443</v>
      </c>
      <c r="E1243" s="9" t="s">
        <v>2854</v>
      </c>
      <c r="F1243" s="9" t="s">
        <v>2461</v>
      </c>
      <c r="G1243" s="9" t="s">
        <v>2443</v>
      </c>
      <c r="H1243" s="10">
        <v>0</v>
      </c>
      <c r="I1243" s="11" t="s">
        <v>2705</v>
      </c>
      <c r="J1243" s="18" t="s">
        <v>4078</v>
      </c>
    </row>
    <row r="1244" spans="1:10" ht="75" x14ac:dyDescent="0.2">
      <c r="A1244" s="8">
        <v>1241</v>
      </c>
      <c r="B1244" s="9" t="s">
        <v>2430</v>
      </c>
      <c r="C1244" s="9" t="s">
        <v>1198</v>
      </c>
      <c r="D1244" s="9" t="s">
        <v>2444</v>
      </c>
      <c r="E1244" s="9" t="s">
        <v>2854</v>
      </c>
      <c r="F1244" s="9" t="s">
        <v>2462</v>
      </c>
      <c r="G1244" s="9" t="s">
        <v>2444</v>
      </c>
      <c r="H1244" s="10">
        <v>1052</v>
      </c>
      <c r="I1244" s="11" t="s">
        <v>2705</v>
      </c>
      <c r="J1244" s="18" t="s">
        <v>4079</v>
      </c>
    </row>
    <row r="1245" spans="1:10" ht="75" x14ac:dyDescent="0.2">
      <c r="A1245" s="8">
        <v>1242</v>
      </c>
      <c r="B1245" s="9" t="s">
        <v>2430</v>
      </c>
      <c r="C1245" s="9" t="s">
        <v>1199</v>
      </c>
      <c r="D1245" s="9" t="s">
        <v>2444</v>
      </c>
      <c r="E1245" s="9" t="s">
        <v>2854</v>
      </c>
      <c r="F1245" s="9" t="s">
        <v>2462</v>
      </c>
      <c r="G1245" s="9" t="s">
        <v>2444</v>
      </c>
      <c r="H1245" s="10">
        <v>1052</v>
      </c>
      <c r="I1245" s="11" t="s">
        <v>2705</v>
      </c>
      <c r="J1245" s="18" t="s">
        <v>4080</v>
      </c>
    </row>
    <row r="1246" spans="1:10" ht="90" x14ac:dyDescent="0.2">
      <c r="A1246" s="8">
        <v>1243</v>
      </c>
      <c r="B1246" s="9" t="s">
        <v>2429</v>
      </c>
      <c r="C1246" s="9" t="s">
        <v>1200</v>
      </c>
      <c r="D1246" s="9" t="s">
        <v>2443</v>
      </c>
      <c r="E1246" s="9" t="s">
        <v>2854</v>
      </c>
      <c r="F1246" s="9" t="s">
        <v>2461</v>
      </c>
      <c r="G1246" s="9" t="s">
        <v>2443</v>
      </c>
      <c r="H1246" s="10">
        <v>0</v>
      </c>
      <c r="I1246" s="11" t="s">
        <v>2718</v>
      </c>
      <c r="J1246" s="18" t="s">
        <v>4081</v>
      </c>
    </row>
    <row r="1247" spans="1:10" ht="75" x14ac:dyDescent="0.2">
      <c r="A1247" s="8">
        <v>1244</v>
      </c>
      <c r="B1247" s="9" t="s">
        <v>2430</v>
      </c>
      <c r="C1247" s="9" t="s">
        <v>1201</v>
      </c>
      <c r="D1247" s="9" t="s">
        <v>2444</v>
      </c>
      <c r="E1247" s="9" t="s">
        <v>2854</v>
      </c>
      <c r="F1247" s="9" t="s">
        <v>2462</v>
      </c>
      <c r="G1247" s="9" t="s">
        <v>2444</v>
      </c>
      <c r="H1247" s="10">
        <v>1052</v>
      </c>
      <c r="I1247" s="11" t="s">
        <v>2718</v>
      </c>
      <c r="J1247" s="18" t="s">
        <v>4082</v>
      </c>
    </row>
    <row r="1248" spans="1:10" ht="60" x14ac:dyDescent="0.2">
      <c r="A1248" s="8">
        <v>1245</v>
      </c>
      <c r="B1248" s="9" t="s">
        <v>2437</v>
      </c>
      <c r="C1248" s="9" t="s">
        <v>1202</v>
      </c>
      <c r="D1248" s="9" t="s">
        <v>2445</v>
      </c>
      <c r="E1248" s="9" t="s">
        <v>2854</v>
      </c>
      <c r="F1248" s="9" t="s">
        <v>2461</v>
      </c>
      <c r="G1248" s="9" t="s">
        <v>2445</v>
      </c>
      <c r="H1248" s="10">
        <v>0</v>
      </c>
      <c r="I1248" s="11" t="s">
        <v>2707</v>
      </c>
      <c r="J1248" s="18" t="s">
        <v>4083</v>
      </c>
    </row>
    <row r="1249" spans="1:10" ht="60" x14ac:dyDescent="0.2">
      <c r="A1249" s="8">
        <v>1246</v>
      </c>
      <c r="B1249" s="9" t="s">
        <v>2437</v>
      </c>
      <c r="C1249" s="9" t="s">
        <v>1203</v>
      </c>
      <c r="D1249" s="9" t="s">
        <v>2445</v>
      </c>
      <c r="E1249" s="9" t="s">
        <v>2854</v>
      </c>
      <c r="F1249" s="9" t="s">
        <v>2461</v>
      </c>
      <c r="G1249" s="9" t="s">
        <v>2445</v>
      </c>
      <c r="H1249" s="10">
        <v>0</v>
      </c>
      <c r="I1249" s="11" t="s">
        <v>2707</v>
      </c>
      <c r="J1249" s="18" t="s">
        <v>4084</v>
      </c>
    </row>
    <row r="1250" spans="1:10" ht="60" x14ac:dyDescent="0.2">
      <c r="A1250" s="8">
        <v>1247</v>
      </c>
      <c r="B1250" s="9" t="s">
        <v>2437</v>
      </c>
      <c r="C1250" s="9" t="s">
        <v>1204</v>
      </c>
      <c r="D1250" s="9" t="s">
        <v>2445</v>
      </c>
      <c r="E1250" s="9" t="s">
        <v>2854</v>
      </c>
      <c r="F1250" s="9" t="s">
        <v>2461</v>
      </c>
      <c r="G1250" s="9" t="s">
        <v>2445</v>
      </c>
      <c r="H1250" s="10">
        <v>0</v>
      </c>
      <c r="I1250" s="11" t="s">
        <v>2707</v>
      </c>
      <c r="J1250" s="18" t="s">
        <v>4085</v>
      </c>
    </row>
    <row r="1251" spans="1:10" ht="60" x14ac:dyDescent="0.2">
      <c r="A1251" s="8">
        <v>1248</v>
      </c>
      <c r="B1251" s="9" t="s">
        <v>2437</v>
      </c>
      <c r="C1251" s="9" t="s">
        <v>50</v>
      </c>
      <c r="D1251" s="9" t="s">
        <v>2445</v>
      </c>
      <c r="E1251" s="9" t="s">
        <v>2854</v>
      </c>
      <c r="F1251" s="9" t="s">
        <v>2461</v>
      </c>
      <c r="G1251" s="9" t="s">
        <v>2445</v>
      </c>
      <c r="H1251" s="10">
        <v>0</v>
      </c>
      <c r="I1251" s="11" t="s">
        <v>2707</v>
      </c>
      <c r="J1251" s="18" t="s">
        <v>4086</v>
      </c>
    </row>
    <row r="1252" spans="1:10" ht="90" x14ac:dyDescent="0.2">
      <c r="A1252" s="8">
        <v>1249</v>
      </c>
      <c r="B1252" s="9" t="s">
        <v>2429</v>
      </c>
      <c r="C1252" s="9" t="s">
        <v>1205</v>
      </c>
      <c r="D1252" s="9" t="s">
        <v>2443</v>
      </c>
      <c r="E1252" s="9" t="s">
        <v>2854</v>
      </c>
      <c r="F1252" s="9" t="s">
        <v>2461</v>
      </c>
      <c r="G1252" s="9" t="s">
        <v>2443</v>
      </c>
      <c r="H1252" s="10">
        <v>0</v>
      </c>
      <c r="I1252" s="11" t="s">
        <v>2719</v>
      </c>
      <c r="J1252" s="18" t="s">
        <v>4087</v>
      </c>
    </row>
    <row r="1253" spans="1:10" ht="90" x14ac:dyDescent="0.2">
      <c r="A1253" s="8">
        <v>1250</v>
      </c>
      <c r="B1253" s="9" t="s">
        <v>2429</v>
      </c>
      <c r="C1253" s="9" t="s">
        <v>1206</v>
      </c>
      <c r="D1253" s="9" t="s">
        <v>2443</v>
      </c>
      <c r="E1253" s="9" t="s">
        <v>2854</v>
      </c>
      <c r="F1253" s="9" t="s">
        <v>2461</v>
      </c>
      <c r="G1253" s="9" t="s">
        <v>2443</v>
      </c>
      <c r="H1253" s="10">
        <v>0</v>
      </c>
      <c r="I1253" s="11" t="s">
        <v>2719</v>
      </c>
      <c r="J1253" s="18" t="s">
        <v>4088</v>
      </c>
    </row>
    <row r="1254" spans="1:10" ht="60" x14ac:dyDescent="0.2">
      <c r="A1254" s="8">
        <v>1251</v>
      </c>
      <c r="B1254" s="9" t="s">
        <v>2437</v>
      </c>
      <c r="C1254" s="9" t="s">
        <v>1207</v>
      </c>
      <c r="D1254" s="9" t="s">
        <v>2445</v>
      </c>
      <c r="E1254" s="9" t="s">
        <v>2854</v>
      </c>
      <c r="F1254" s="9" t="s">
        <v>2461</v>
      </c>
      <c r="G1254" s="9" t="s">
        <v>2445</v>
      </c>
      <c r="H1254" s="10">
        <v>0</v>
      </c>
      <c r="I1254" s="11" t="s">
        <v>2707</v>
      </c>
      <c r="J1254" s="18" t="s">
        <v>4089</v>
      </c>
    </row>
    <row r="1255" spans="1:10" ht="75" x14ac:dyDescent="0.2">
      <c r="A1255" s="8">
        <v>1252</v>
      </c>
      <c r="B1255" s="9" t="s">
        <v>2430</v>
      </c>
      <c r="C1255" s="9" t="s">
        <v>1208</v>
      </c>
      <c r="D1255" s="9" t="s">
        <v>2444</v>
      </c>
      <c r="E1255" s="9" t="s">
        <v>2854</v>
      </c>
      <c r="F1255" s="9" t="s">
        <v>2462</v>
      </c>
      <c r="G1255" s="9" t="s">
        <v>2444</v>
      </c>
      <c r="H1255" s="10">
        <v>1052</v>
      </c>
      <c r="I1255" s="11" t="s">
        <v>2719</v>
      </c>
      <c r="J1255" s="18" t="s">
        <v>4090</v>
      </c>
    </row>
    <row r="1256" spans="1:10" ht="75" x14ac:dyDescent="0.2">
      <c r="A1256" s="8">
        <v>1253</v>
      </c>
      <c r="B1256" s="9" t="s">
        <v>2430</v>
      </c>
      <c r="C1256" s="9" t="s">
        <v>1209</v>
      </c>
      <c r="D1256" s="9" t="s">
        <v>2444</v>
      </c>
      <c r="E1256" s="9" t="s">
        <v>2854</v>
      </c>
      <c r="F1256" s="9" t="s">
        <v>2462</v>
      </c>
      <c r="G1256" s="9" t="s">
        <v>2444</v>
      </c>
      <c r="H1256" s="10">
        <v>1052</v>
      </c>
      <c r="I1256" s="11" t="s">
        <v>2719</v>
      </c>
      <c r="J1256" s="18" t="s">
        <v>4091</v>
      </c>
    </row>
    <row r="1257" spans="1:10" ht="75" x14ac:dyDescent="0.2">
      <c r="A1257" s="8">
        <v>1254</v>
      </c>
      <c r="B1257" s="9" t="s">
        <v>2430</v>
      </c>
      <c r="C1257" s="9" t="s">
        <v>52</v>
      </c>
      <c r="D1257" s="9" t="s">
        <v>2444</v>
      </c>
      <c r="E1257" s="9" t="s">
        <v>2854</v>
      </c>
      <c r="F1257" s="9" t="s">
        <v>2462</v>
      </c>
      <c r="G1257" s="9" t="s">
        <v>2444</v>
      </c>
      <c r="H1257" s="10">
        <v>1052</v>
      </c>
      <c r="I1257" s="11" t="s">
        <v>2720</v>
      </c>
      <c r="J1257" s="18" t="s">
        <v>4092</v>
      </c>
    </row>
    <row r="1258" spans="1:10" ht="60" x14ac:dyDescent="0.2">
      <c r="A1258" s="8">
        <v>1255</v>
      </c>
      <c r="B1258" s="9" t="s">
        <v>2437</v>
      </c>
      <c r="C1258" s="9" t="s">
        <v>1210</v>
      </c>
      <c r="D1258" s="9" t="s">
        <v>2445</v>
      </c>
      <c r="E1258" s="9" t="s">
        <v>2854</v>
      </c>
      <c r="F1258" s="9" t="s">
        <v>2461</v>
      </c>
      <c r="G1258" s="9" t="s">
        <v>2445</v>
      </c>
      <c r="H1258" s="10">
        <v>0</v>
      </c>
      <c r="I1258" s="11" t="s">
        <v>2707</v>
      </c>
      <c r="J1258" s="18" t="s">
        <v>4093</v>
      </c>
    </row>
    <row r="1259" spans="1:10" ht="75" x14ac:dyDescent="0.2">
      <c r="A1259" s="8">
        <v>1256</v>
      </c>
      <c r="B1259" s="9" t="s">
        <v>2430</v>
      </c>
      <c r="C1259" s="9" t="s">
        <v>1211</v>
      </c>
      <c r="D1259" s="9" t="s">
        <v>2444</v>
      </c>
      <c r="E1259" s="9" t="s">
        <v>2854</v>
      </c>
      <c r="F1259" s="9" t="s">
        <v>2462</v>
      </c>
      <c r="G1259" s="9" t="s">
        <v>2444</v>
      </c>
      <c r="H1259" s="10">
        <v>1052</v>
      </c>
      <c r="I1259" s="11" t="s">
        <v>2721</v>
      </c>
      <c r="J1259" s="18" t="s">
        <v>4094</v>
      </c>
    </row>
    <row r="1260" spans="1:10" ht="60" x14ac:dyDescent="0.2">
      <c r="A1260" s="8">
        <v>1257</v>
      </c>
      <c r="B1260" s="9" t="s">
        <v>2437</v>
      </c>
      <c r="C1260" s="9" t="s">
        <v>1212</v>
      </c>
      <c r="D1260" s="9" t="s">
        <v>2445</v>
      </c>
      <c r="E1260" s="9" t="s">
        <v>2854</v>
      </c>
      <c r="F1260" s="9" t="s">
        <v>2461</v>
      </c>
      <c r="G1260" s="9" t="s">
        <v>2445</v>
      </c>
      <c r="H1260" s="10">
        <v>0</v>
      </c>
      <c r="I1260" s="11" t="s">
        <v>2707</v>
      </c>
      <c r="J1260" s="18" t="s">
        <v>4095</v>
      </c>
    </row>
    <row r="1261" spans="1:10" ht="75" x14ac:dyDescent="0.2">
      <c r="A1261" s="8">
        <v>1258</v>
      </c>
      <c r="B1261" s="9" t="s">
        <v>2430</v>
      </c>
      <c r="C1261" s="9" t="s">
        <v>1212</v>
      </c>
      <c r="D1261" s="9" t="s">
        <v>2444</v>
      </c>
      <c r="E1261" s="9" t="s">
        <v>2854</v>
      </c>
      <c r="F1261" s="9" t="s">
        <v>2462</v>
      </c>
      <c r="G1261" s="9" t="s">
        <v>2444</v>
      </c>
      <c r="H1261" s="10">
        <v>1052</v>
      </c>
      <c r="I1261" s="11" t="s">
        <v>2722</v>
      </c>
      <c r="J1261" s="18" t="s">
        <v>4096</v>
      </c>
    </row>
    <row r="1262" spans="1:10" ht="60" x14ac:dyDescent="0.2">
      <c r="A1262" s="8">
        <v>1259</v>
      </c>
      <c r="B1262" s="9" t="s">
        <v>2437</v>
      </c>
      <c r="C1262" s="9" t="s">
        <v>1213</v>
      </c>
      <c r="D1262" s="9" t="s">
        <v>2445</v>
      </c>
      <c r="E1262" s="9" t="s">
        <v>2854</v>
      </c>
      <c r="F1262" s="9" t="s">
        <v>2461</v>
      </c>
      <c r="G1262" s="9" t="s">
        <v>2445</v>
      </c>
      <c r="H1262" s="10">
        <v>0</v>
      </c>
      <c r="I1262" s="11" t="s">
        <v>2707</v>
      </c>
      <c r="J1262" s="18" t="s">
        <v>4097</v>
      </c>
    </row>
    <row r="1263" spans="1:10" ht="60" x14ac:dyDescent="0.2">
      <c r="A1263" s="8">
        <v>1260</v>
      </c>
      <c r="B1263" s="9" t="s">
        <v>2437</v>
      </c>
      <c r="C1263" s="9" t="s">
        <v>1214</v>
      </c>
      <c r="D1263" s="9" t="s">
        <v>2445</v>
      </c>
      <c r="E1263" s="9" t="s">
        <v>2854</v>
      </c>
      <c r="F1263" s="9" t="s">
        <v>2461</v>
      </c>
      <c r="G1263" s="9" t="s">
        <v>2445</v>
      </c>
      <c r="H1263" s="10">
        <v>0</v>
      </c>
      <c r="I1263" s="11" t="s">
        <v>2707</v>
      </c>
      <c r="J1263" s="18" t="s">
        <v>4098</v>
      </c>
    </row>
    <row r="1264" spans="1:10" ht="60" x14ac:dyDescent="0.2">
      <c r="A1264" s="8">
        <v>1261</v>
      </c>
      <c r="B1264" s="9" t="s">
        <v>2437</v>
      </c>
      <c r="C1264" s="9" t="s">
        <v>1215</v>
      </c>
      <c r="D1264" s="9" t="s">
        <v>2445</v>
      </c>
      <c r="E1264" s="9" t="s">
        <v>2854</v>
      </c>
      <c r="F1264" s="9" t="s">
        <v>2461</v>
      </c>
      <c r="G1264" s="9" t="s">
        <v>2445</v>
      </c>
      <c r="H1264" s="10">
        <v>0</v>
      </c>
      <c r="I1264" s="11" t="s">
        <v>2707</v>
      </c>
      <c r="J1264" s="18" t="s">
        <v>4099</v>
      </c>
    </row>
    <row r="1265" spans="1:10" ht="90" x14ac:dyDescent="0.2">
      <c r="A1265" s="8">
        <v>1262</v>
      </c>
      <c r="B1265" s="9" t="s">
        <v>2429</v>
      </c>
      <c r="C1265" s="9" t="s">
        <v>1216</v>
      </c>
      <c r="D1265" s="9" t="s">
        <v>2443</v>
      </c>
      <c r="E1265" s="9" t="s">
        <v>2854</v>
      </c>
      <c r="F1265" s="9" t="s">
        <v>2461</v>
      </c>
      <c r="G1265" s="9" t="s">
        <v>2443</v>
      </c>
      <c r="H1265" s="10">
        <v>0</v>
      </c>
      <c r="I1265" s="11" t="s">
        <v>2723</v>
      </c>
      <c r="J1265" s="18" t="s">
        <v>4100</v>
      </c>
    </row>
    <row r="1266" spans="1:10" ht="75" x14ac:dyDescent="0.2">
      <c r="A1266" s="8">
        <v>1263</v>
      </c>
      <c r="B1266" s="9" t="s">
        <v>2430</v>
      </c>
      <c r="C1266" s="9" t="s">
        <v>1216</v>
      </c>
      <c r="D1266" s="9" t="s">
        <v>2444</v>
      </c>
      <c r="E1266" s="9" t="s">
        <v>2854</v>
      </c>
      <c r="F1266" s="9" t="s">
        <v>2462</v>
      </c>
      <c r="G1266" s="9" t="s">
        <v>2444</v>
      </c>
      <c r="H1266" s="10">
        <v>1052</v>
      </c>
      <c r="I1266" s="11" t="s">
        <v>2723</v>
      </c>
      <c r="J1266" s="18" t="s">
        <v>4101</v>
      </c>
    </row>
    <row r="1267" spans="1:10" ht="75" x14ac:dyDescent="0.2">
      <c r="A1267" s="8">
        <v>1264</v>
      </c>
      <c r="B1267" s="9" t="s">
        <v>2430</v>
      </c>
      <c r="C1267" s="9" t="s">
        <v>100</v>
      </c>
      <c r="D1267" s="9" t="s">
        <v>2444</v>
      </c>
      <c r="E1267" s="9" t="s">
        <v>2854</v>
      </c>
      <c r="F1267" s="9" t="s">
        <v>2462</v>
      </c>
      <c r="G1267" s="9" t="s">
        <v>2444</v>
      </c>
      <c r="H1267" s="10">
        <v>1052</v>
      </c>
      <c r="I1267" s="11" t="s">
        <v>2723</v>
      </c>
      <c r="J1267" s="18" t="s">
        <v>4102</v>
      </c>
    </row>
    <row r="1268" spans="1:10" ht="60" x14ac:dyDescent="0.2">
      <c r="A1268" s="8">
        <v>1265</v>
      </c>
      <c r="B1268" s="9" t="s">
        <v>2437</v>
      </c>
      <c r="C1268" s="9" t="s">
        <v>1217</v>
      </c>
      <c r="D1268" s="9" t="s">
        <v>2445</v>
      </c>
      <c r="E1268" s="9" t="s">
        <v>2854</v>
      </c>
      <c r="F1268" s="9" t="s">
        <v>2461</v>
      </c>
      <c r="G1268" s="9" t="s">
        <v>2445</v>
      </c>
      <c r="H1268" s="10">
        <v>0</v>
      </c>
      <c r="I1268" s="11" t="s">
        <v>2707</v>
      </c>
      <c r="J1268" s="18" t="s">
        <v>4103</v>
      </c>
    </row>
    <row r="1269" spans="1:10" ht="90" x14ac:dyDescent="0.2">
      <c r="A1269" s="8">
        <v>1266</v>
      </c>
      <c r="B1269" s="9" t="s">
        <v>2429</v>
      </c>
      <c r="C1269" s="9" t="s">
        <v>43</v>
      </c>
      <c r="D1269" s="9" t="s">
        <v>2443</v>
      </c>
      <c r="E1269" s="9" t="s">
        <v>2854</v>
      </c>
      <c r="F1269" s="9" t="s">
        <v>2461</v>
      </c>
      <c r="G1269" s="9" t="s">
        <v>2443</v>
      </c>
      <c r="H1269" s="10">
        <v>0</v>
      </c>
      <c r="I1269" s="11" t="s">
        <v>2697</v>
      </c>
      <c r="J1269" s="18" t="s">
        <v>4104</v>
      </c>
    </row>
    <row r="1270" spans="1:10" ht="90" x14ac:dyDescent="0.2">
      <c r="A1270" s="8">
        <v>1267</v>
      </c>
      <c r="B1270" s="9" t="s">
        <v>2429</v>
      </c>
      <c r="C1270" s="9" t="s">
        <v>1195</v>
      </c>
      <c r="D1270" s="9" t="s">
        <v>2443</v>
      </c>
      <c r="E1270" s="9" t="s">
        <v>2854</v>
      </c>
      <c r="F1270" s="9" t="s">
        <v>2461</v>
      </c>
      <c r="G1270" s="9" t="s">
        <v>2443</v>
      </c>
      <c r="H1270" s="10">
        <v>0</v>
      </c>
      <c r="I1270" s="11" t="s">
        <v>2696</v>
      </c>
      <c r="J1270" s="18" t="s">
        <v>4105</v>
      </c>
    </row>
    <row r="1271" spans="1:10" ht="90" x14ac:dyDescent="0.2">
      <c r="A1271" s="8">
        <v>1268</v>
      </c>
      <c r="B1271" s="9" t="s">
        <v>2429</v>
      </c>
      <c r="C1271" s="9" t="s">
        <v>1218</v>
      </c>
      <c r="D1271" s="9" t="s">
        <v>2443</v>
      </c>
      <c r="E1271" s="9" t="s">
        <v>2854</v>
      </c>
      <c r="F1271" s="9" t="s">
        <v>2461</v>
      </c>
      <c r="G1271" s="9" t="s">
        <v>2443</v>
      </c>
      <c r="H1271" s="10">
        <v>0</v>
      </c>
      <c r="I1271" s="11" t="s">
        <v>2696</v>
      </c>
      <c r="J1271" s="18" t="s">
        <v>4106</v>
      </c>
    </row>
    <row r="1272" spans="1:10" ht="90" x14ac:dyDescent="0.2">
      <c r="A1272" s="8">
        <v>1269</v>
      </c>
      <c r="B1272" s="9" t="s">
        <v>2429</v>
      </c>
      <c r="C1272" s="9" t="s">
        <v>1219</v>
      </c>
      <c r="D1272" s="9" t="s">
        <v>2443</v>
      </c>
      <c r="E1272" s="9" t="s">
        <v>2854</v>
      </c>
      <c r="F1272" s="9" t="s">
        <v>2461</v>
      </c>
      <c r="G1272" s="9" t="s">
        <v>2443</v>
      </c>
      <c r="H1272" s="10">
        <v>0</v>
      </c>
      <c r="I1272" s="11" t="s">
        <v>2696</v>
      </c>
      <c r="J1272" s="18" t="s">
        <v>4107</v>
      </c>
    </row>
    <row r="1273" spans="1:10" ht="75" x14ac:dyDescent="0.2">
      <c r="A1273" s="8">
        <v>1270</v>
      </c>
      <c r="B1273" s="9" t="s">
        <v>2430</v>
      </c>
      <c r="C1273" s="9" t="s">
        <v>1220</v>
      </c>
      <c r="D1273" s="9" t="s">
        <v>2444</v>
      </c>
      <c r="E1273" s="9" t="s">
        <v>2854</v>
      </c>
      <c r="F1273" s="9" t="s">
        <v>2462</v>
      </c>
      <c r="G1273" s="9" t="s">
        <v>2444</v>
      </c>
      <c r="H1273" s="10">
        <v>1052</v>
      </c>
      <c r="I1273" s="11" t="s">
        <v>2724</v>
      </c>
      <c r="J1273" s="18" t="s">
        <v>4108</v>
      </c>
    </row>
    <row r="1274" spans="1:10" ht="75" x14ac:dyDescent="0.2">
      <c r="A1274" s="8">
        <v>1271</v>
      </c>
      <c r="B1274" s="9" t="s">
        <v>2430</v>
      </c>
      <c r="C1274" s="9" t="s">
        <v>1221</v>
      </c>
      <c r="D1274" s="9" t="s">
        <v>2444</v>
      </c>
      <c r="E1274" s="9" t="s">
        <v>2854</v>
      </c>
      <c r="F1274" s="9" t="s">
        <v>2462</v>
      </c>
      <c r="G1274" s="9" t="s">
        <v>2444</v>
      </c>
      <c r="H1274" s="10">
        <v>1052</v>
      </c>
      <c r="I1274" s="11" t="s">
        <v>2725</v>
      </c>
      <c r="J1274" s="18" t="s">
        <v>4109</v>
      </c>
    </row>
    <row r="1275" spans="1:10" ht="90" x14ac:dyDescent="0.2">
      <c r="A1275" s="8">
        <v>1272</v>
      </c>
      <c r="B1275" s="9" t="s">
        <v>2429</v>
      </c>
      <c r="C1275" s="9" t="s">
        <v>1222</v>
      </c>
      <c r="D1275" s="9" t="s">
        <v>2443</v>
      </c>
      <c r="E1275" s="9" t="s">
        <v>2854</v>
      </c>
      <c r="F1275" s="9" t="s">
        <v>2461</v>
      </c>
      <c r="G1275" s="9" t="s">
        <v>2443</v>
      </c>
      <c r="H1275" s="10">
        <v>0</v>
      </c>
      <c r="I1275" s="11" t="s">
        <v>2725</v>
      </c>
      <c r="J1275" s="18" t="s">
        <v>4110</v>
      </c>
    </row>
    <row r="1276" spans="1:10" ht="90" x14ac:dyDescent="0.2">
      <c r="A1276" s="8">
        <v>1273</v>
      </c>
      <c r="B1276" s="9" t="s">
        <v>2429</v>
      </c>
      <c r="C1276" s="9" t="s">
        <v>1209</v>
      </c>
      <c r="D1276" s="9" t="s">
        <v>2443</v>
      </c>
      <c r="E1276" s="9" t="s">
        <v>2854</v>
      </c>
      <c r="F1276" s="9" t="s">
        <v>2461</v>
      </c>
      <c r="G1276" s="9" t="s">
        <v>2443</v>
      </c>
      <c r="H1276" s="10">
        <v>0</v>
      </c>
      <c r="I1276" s="11" t="s">
        <v>2699</v>
      </c>
      <c r="J1276" s="18" t="s">
        <v>4111</v>
      </c>
    </row>
    <row r="1277" spans="1:10" ht="75" x14ac:dyDescent="0.2">
      <c r="A1277" s="8">
        <v>1274</v>
      </c>
      <c r="B1277" s="9" t="s">
        <v>2430</v>
      </c>
      <c r="C1277" s="9" t="s">
        <v>14</v>
      </c>
      <c r="D1277" s="9" t="s">
        <v>2444</v>
      </c>
      <c r="E1277" s="9" t="s">
        <v>2854</v>
      </c>
      <c r="F1277" s="9" t="s">
        <v>2462</v>
      </c>
      <c r="G1277" s="9" t="s">
        <v>2444</v>
      </c>
      <c r="H1277" s="10">
        <v>1052</v>
      </c>
      <c r="I1277" s="11" t="s">
        <v>2726</v>
      </c>
      <c r="J1277" s="18" t="s">
        <v>4112</v>
      </c>
    </row>
    <row r="1278" spans="1:10" ht="90" x14ac:dyDescent="0.2">
      <c r="A1278" s="8">
        <v>1275</v>
      </c>
      <c r="B1278" s="9" t="s">
        <v>2429</v>
      </c>
      <c r="C1278" s="9" t="s">
        <v>1141</v>
      </c>
      <c r="D1278" s="9" t="s">
        <v>2443</v>
      </c>
      <c r="E1278" s="9" t="s">
        <v>2854</v>
      </c>
      <c r="F1278" s="9" t="s">
        <v>2461</v>
      </c>
      <c r="G1278" s="9" t="s">
        <v>2443</v>
      </c>
      <c r="H1278" s="10">
        <v>0</v>
      </c>
      <c r="I1278" s="11" t="s">
        <v>2699</v>
      </c>
      <c r="J1278" s="18" t="s">
        <v>4113</v>
      </c>
    </row>
    <row r="1279" spans="1:10" ht="75" x14ac:dyDescent="0.2">
      <c r="A1279" s="8">
        <v>1276</v>
      </c>
      <c r="B1279" s="9" t="s">
        <v>2430</v>
      </c>
      <c r="C1279" s="9" t="s">
        <v>1223</v>
      </c>
      <c r="D1279" s="9" t="s">
        <v>2444</v>
      </c>
      <c r="E1279" s="9" t="s">
        <v>2854</v>
      </c>
      <c r="F1279" s="9" t="s">
        <v>2462</v>
      </c>
      <c r="G1279" s="9" t="s">
        <v>2444</v>
      </c>
      <c r="H1279" s="10">
        <v>1052</v>
      </c>
      <c r="I1279" s="11" t="s">
        <v>2698</v>
      </c>
      <c r="J1279" s="18" t="s">
        <v>4114</v>
      </c>
    </row>
    <row r="1280" spans="1:10" ht="90" x14ac:dyDescent="0.2">
      <c r="A1280" s="8">
        <v>1277</v>
      </c>
      <c r="B1280" s="9" t="s">
        <v>2429</v>
      </c>
      <c r="C1280" s="9" t="s">
        <v>1224</v>
      </c>
      <c r="D1280" s="9" t="s">
        <v>2443</v>
      </c>
      <c r="E1280" s="9" t="s">
        <v>2854</v>
      </c>
      <c r="F1280" s="9" t="s">
        <v>2461</v>
      </c>
      <c r="G1280" s="9" t="s">
        <v>2443</v>
      </c>
      <c r="H1280" s="10">
        <v>0</v>
      </c>
      <c r="I1280" s="11" t="s">
        <v>2698</v>
      </c>
      <c r="J1280" s="18" t="s">
        <v>4115</v>
      </c>
    </row>
    <row r="1281" spans="1:10" ht="60" x14ac:dyDescent="0.2">
      <c r="A1281" s="8">
        <v>1278</v>
      </c>
      <c r="B1281" s="9" t="s">
        <v>2437</v>
      </c>
      <c r="C1281" s="9" t="s">
        <v>1225</v>
      </c>
      <c r="D1281" s="9" t="s">
        <v>2445</v>
      </c>
      <c r="E1281" s="9" t="s">
        <v>2854</v>
      </c>
      <c r="F1281" s="9" t="s">
        <v>2461</v>
      </c>
      <c r="G1281" s="9" t="s">
        <v>2445</v>
      </c>
      <c r="H1281" s="10">
        <v>0</v>
      </c>
      <c r="I1281" s="11" t="s">
        <v>2707</v>
      </c>
      <c r="J1281" s="18" t="s">
        <v>4116</v>
      </c>
    </row>
    <row r="1282" spans="1:10" ht="90" x14ac:dyDescent="0.2">
      <c r="A1282" s="8">
        <v>1279</v>
      </c>
      <c r="B1282" s="9" t="s">
        <v>2429</v>
      </c>
      <c r="C1282" s="9" t="s">
        <v>1226</v>
      </c>
      <c r="D1282" s="9" t="s">
        <v>2443</v>
      </c>
      <c r="E1282" s="9" t="s">
        <v>2854</v>
      </c>
      <c r="F1282" s="9" t="s">
        <v>2461</v>
      </c>
      <c r="G1282" s="9" t="s">
        <v>2443</v>
      </c>
      <c r="H1282" s="10">
        <v>0</v>
      </c>
      <c r="I1282" s="11" t="s">
        <v>2698</v>
      </c>
      <c r="J1282" s="18" t="s">
        <v>4117</v>
      </c>
    </row>
    <row r="1283" spans="1:10" ht="90" x14ac:dyDescent="0.2">
      <c r="A1283" s="8">
        <v>1280</v>
      </c>
      <c r="B1283" s="9" t="s">
        <v>2429</v>
      </c>
      <c r="C1283" s="9" t="s">
        <v>1227</v>
      </c>
      <c r="D1283" s="9" t="s">
        <v>2443</v>
      </c>
      <c r="E1283" s="9" t="s">
        <v>2854</v>
      </c>
      <c r="F1283" s="9" t="s">
        <v>2461</v>
      </c>
      <c r="G1283" s="9" t="s">
        <v>2443</v>
      </c>
      <c r="H1283" s="10">
        <v>0</v>
      </c>
      <c r="I1283" s="11" t="s">
        <v>2698</v>
      </c>
      <c r="J1283" s="18" t="s">
        <v>4118</v>
      </c>
    </row>
    <row r="1284" spans="1:10" ht="75" x14ac:dyDescent="0.2">
      <c r="A1284" s="8">
        <v>1281</v>
      </c>
      <c r="B1284" s="9" t="s">
        <v>2430</v>
      </c>
      <c r="C1284" s="9" t="s">
        <v>1228</v>
      </c>
      <c r="D1284" s="9" t="s">
        <v>2444</v>
      </c>
      <c r="E1284" s="9" t="s">
        <v>2854</v>
      </c>
      <c r="F1284" s="9" t="s">
        <v>2462</v>
      </c>
      <c r="G1284" s="9" t="s">
        <v>2444</v>
      </c>
      <c r="H1284" s="10">
        <v>1052</v>
      </c>
      <c r="I1284" s="11" t="s">
        <v>2698</v>
      </c>
      <c r="J1284" s="18" t="s">
        <v>4119</v>
      </c>
    </row>
    <row r="1285" spans="1:10" ht="90" x14ac:dyDescent="0.2">
      <c r="A1285" s="8">
        <v>1282</v>
      </c>
      <c r="B1285" s="9" t="s">
        <v>2429</v>
      </c>
      <c r="C1285" s="9" t="s">
        <v>1228</v>
      </c>
      <c r="D1285" s="9" t="s">
        <v>2443</v>
      </c>
      <c r="E1285" s="9" t="s">
        <v>2854</v>
      </c>
      <c r="F1285" s="9" t="s">
        <v>2461</v>
      </c>
      <c r="G1285" s="9" t="s">
        <v>2443</v>
      </c>
      <c r="H1285" s="10">
        <v>0</v>
      </c>
      <c r="I1285" s="11" t="s">
        <v>2698</v>
      </c>
      <c r="J1285" s="18" t="s">
        <v>4120</v>
      </c>
    </row>
    <row r="1286" spans="1:10" ht="60" x14ac:dyDescent="0.2">
      <c r="A1286" s="8">
        <v>1283</v>
      </c>
      <c r="B1286" s="9" t="s">
        <v>2437</v>
      </c>
      <c r="C1286" s="9" t="s">
        <v>1228</v>
      </c>
      <c r="D1286" s="9" t="s">
        <v>2445</v>
      </c>
      <c r="E1286" s="9" t="s">
        <v>2854</v>
      </c>
      <c r="F1286" s="9" t="s">
        <v>2461</v>
      </c>
      <c r="G1286" s="9" t="s">
        <v>2445</v>
      </c>
      <c r="H1286" s="10">
        <v>0</v>
      </c>
      <c r="I1286" s="11" t="s">
        <v>2707</v>
      </c>
      <c r="J1286" s="18" t="s">
        <v>4121</v>
      </c>
    </row>
    <row r="1287" spans="1:10" ht="75" x14ac:dyDescent="0.2">
      <c r="A1287" s="8">
        <v>1284</v>
      </c>
      <c r="B1287" s="9" t="s">
        <v>2430</v>
      </c>
      <c r="C1287" s="9" t="s">
        <v>1229</v>
      </c>
      <c r="D1287" s="9" t="s">
        <v>2444</v>
      </c>
      <c r="E1287" s="9" t="s">
        <v>2854</v>
      </c>
      <c r="F1287" s="9" t="s">
        <v>2462</v>
      </c>
      <c r="G1287" s="9" t="s">
        <v>2444</v>
      </c>
      <c r="H1287" s="10">
        <v>1052</v>
      </c>
      <c r="I1287" s="11" t="s">
        <v>2727</v>
      </c>
      <c r="J1287" s="18" t="s">
        <v>4122</v>
      </c>
    </row>
    <row r="1288" spans="1:10" ht="90" x14ac:dyDescent="0.2">
      <c r="A1288" s="8">
        <v>1285</v>
      </c>
      <c r="B1288" s="9" t="s">
        <v>2429</v>
      </c>
      <c r="C1288" s="9" t="s">
        <v>1230</v>
      </c>
      <c r="D1288" s="9" t="s">
        <v>2443</v>
      </c>
      <c r="E1288" s="9" t="s">
        <v>2854</v>
      </c>
      <c r="F1288" s="9" t="s">
        <v>2461</v>
      </c>
      <c r="G1288" s="9" t="s">
        <v>2443</v>
      </c>
      <c r="H1288" s="10">
        <v>0</v>
      </c>
      <c r="I1288" s="11" t="s">
        <v>2727</v>
      </c>
      <c r="J1288" s="18" t="s">
        <v>4123</v>
      </c>
    </row>
    <row r="1289" spans="1:10" ht="90" x14ac:dyDescent="0.2">
      <c r="A1289" s="8">
        <v>1286</v>
      </c>
      <c r="B1289" s="9" t="s">
        <v>2429</v>
      </c>
      <c r="C1289" s="9" t="s">
        <v>1201</v>
      </c>
      <c r="D1289" s="9" t="s">
        <v>2443</v>
      </c>
      <c r="E1289" s="9" t="s">
        <v>2854</v>
      </c>
      <c r="F1289" s="9" t="s">
        <v>2461</v>
      </c>
      <c r="G1289" s="9" t="s">
        <v>2443</v>
      </c>
      <c r="H1289" s="10">
        <v>0</v>
      </c>
      <c r="I1289" s="11" t="s">
        <v>2727</v>
      </c>
      <c r="J1289" s="18" t="s">
        <v>4124</v>
      </c>
    </row>
    <row r="1290" spans="1:10" ht="75" x14ac:dyDescent="0.2">
      <c r="A1290" s="8">
        <v>1287</v>
      </c>
      <c r="B1290" s="9" t="s">
        <v>2430</v>
      </c>
      <c r="C1290" s="9" t="s">
        <v>1231</v>
      </c>
      <c r="D1290" s="9" t="s">
        <v>2444</v>
      </c>
      <c r="E1290" s="9" t="s">
        <v>2854</v>
      </c>
      <c r="F1290" s="9" t="s">
        <v>2462</v>
      </c>
      <c r="G1290" s="9" t="s">
        <v>2444</v>
      </c>
      <c r="H1290" s="10">
        <v>1052</v>
      </c>
      <c r="I1290" s="11" t="s">
        <v>2727</v>
      </c>
      <c r="J1290" s="18" t="s">
        <v>4125</v>
      </c>
    </row>
    <row r="1291" spans="1:10" ht="90" x14ac:dyDescent="0.2">
      <c r="A1291" s="8">
        <v>1288</v>
      </c>
      <c r="B1291" s="9" t="s">
        <v>2429</v>
      </c>
      <c r="C1291" s="9" t="s">
        <v>1232</v>
      </c>
      <c r="D1291" s="9" t="s">
        <v>2443</v>
      </c>
      <c r="E1291" s="9" t="s">
        <v>2854</v>
      </c>
      <c r="F1291" s="9" t="s">
        <v>2461</v>
      </c>
      <c r="G1291" s="9" t="s">
        <v>2443</v>
      </c>
      <c r="H1291" s="10">
        <v>0</v>
      </c>
      <c r="I1291" s="11" t="s">
        <v>2727</v>
      </c>
      <c r="J1291" s="18" t="s">
        <v>4126</v>
      </c>
    </row>
    <row r="1292" spans="1:10" ht="75" x14ac:dyDescent="0.2">
      <c r="A1292" s="8">
        <v>1289</v>
      </c>
      <c r="B1292" s="9" t="s">
        <v>2430</v>
      </c>
      <c r="C1292" s="9" t="s">
        <v>1233</v>
      </c>
      <c r="D1292" s="9" t="s">
        <v>2444</v>
      </c>
      <c r="E1292" s="9" t="s">
        <v>2854</v>
      </c>
      <c r="F1292" s="9" t="s">
        <v>2462</v>
      </c>
      <c r="G1292" s="9" t="s">
        <v>2444</v>
      </c>
      <c r="H1292" s="10">
        <v>1052</v>
      </c>
      <c r="I1292" s="11" t="s">
        <v>2727</v>
      </c>
      <c r="J1292" s="18" t="s">
        <v>4127</v>
      </c>
    </row>
    <row r="1293" spans="1:10" ht="75" x14ac:dyDescent="0.2">
      <c r="A1293" s="8">
        <v>1290</v>
      </c>
      <c r="B1293" s="9" t="s">
        <v>2430</v>
      </c>
      <c r="C1293" s="9" t="s">
        <v>39</v>
      </c>
      <c r="D1293" s="9" t="s">
        <v>2444</v>
      </c>
      <c r="E1293" s="9" t="s">
        <v>2854</v>
      </c>
      <c r="F1293" s="9" t="s">
        <v>2462</v>
      </c>
      <c r="G1293" s="9" t="s">
        <v>2444</v>
      </c>
      <c r="H1293" s="10">
        <v>1052</v>
      </c>
      <c r="I1293" s="11" t="s">
        <v>2726</v>
      </c>
      <c r="J1293" s="18" t="s">
        <v>4128</v>
      </c>
    </row>
    <row r="1294" spans="1:10" ht="75" x14ac:dyDescent="0.2">
      <c r="A1294" s="8">
        <v>1291</v>
      </c>
      <c r="B1294" s="9" t="s">
        <v>2430</v>
      </c>
      <c r="C1294" s="9" t="s">
        <v>31</v>
      </c>
      <c r="D1294" s="9" t="s">
        <v>2444</v>
      </c>
      <c r="E1294" s="9" t="s">
        <v>2854</v>
      </c>
      <c r="F1294" s="9" t="s">
        <v>2462</v>
      </c>
      <c r="G1294" s="9" t="s">
        <v>2444</v>
      </c>
      <c r="H1294" s="10">
        <v>1052</v>
      </c>
      <c r="I1294" s="11" t="s">
        <v>2703</v>
      </c>
      <c r="J1294" s="18" t="s">
        <v>4129</v>
      </c>
    </row>
    <row r="1295" spans="1:10" ht="135" x14ac:dyDescent="0.2">
      <c r="A1295" s="8">
        <v>1292</v>
      </c>
      <c r="B1295" s="12" t="s">
        <v>2434</v>
      </c>
      <c r="C1295" s="9" t="s">
        <v>1234</v>
      </c>
      <c r="D1295" s="12" t="s">
        <v>2449</v>
      </c>
      <c r="E1295" s="9" t="s">
        <v>2852</v>
      </c>
      <c r="F1295" s="12" t="s">
        <v>2467</v>
      </c>
      <c r="G1295" s="12" t="s">
        <v>2449</v>
      </c>
      <c r="H1295" s="13">
        <v>639</v>
      </c>
      <c r="I1295" s="14" t="s">
        <v>2697</v>
      </c>
      <c r="J1295" s="18" t="s">
        <v>4130</v>
      </c>
    </row>
    <row r="1296" spans="1:10" ht="60" x14ac:dyDescent="0.2">
      <c r="A1296" s="8">
        <v>1293</v>
      </c>
      <c r="B1296" s="9" t="s">
        <v>2434</v>
      </c>
      <c r="C1296" s="9" t="s">
        <v>1122</v>
      </c>
      <c r="D1296" s="9" t="s">
        <v>2449</v>
      </c>
      <c r="E1296" s="9" t="s">
        <v>2852</v>
      </c>
      <c r="F1296" s="9" t="s">
        <v>2471</v>
      </c>
      <c r="G1296" s="9" t="s">
        <v>2449</v>
      </c>
      <c r="H1296" s="10">
        <v>5869</v>
      </c>
      <c r="I1296" s="11" t="s">
        <v>2697</v>
      </c>
      <c r="J1296" s="18" t="s">
        <v>4131</v>
      </c>
    </row>
    <row r="1297" spans="1:10" ht="135" x14ac:dyDescent="0.2">
      <c r="A1297" s="8">
        <v>1294</v>
      </c>
      <c r="B1297" s="9" t="s">
        <v>2434</v>
      </c>
      <c r="C1297" s="9" t="s">
        <v>1235</v>
      </c>
      <c r="D1297" s="9" t="s">
        <v>2449</v>
      </c>
      <c r="E1297" s="9" t="s">
        <v>2852</v>
      </c>
      <c r="F1297" s="9" t="s">
        <v>2467</v>
      </c>
      <c r="G1297" s="9" t="s">
        <v>2449</v>
      </c>
      <c r="H1297" s="10">
        <v>5869</v>
      </c>
      <c r="I1297" s="11" t="s">
        <v>2723</v>
      </c>
      <c r="J1297" s="18" t="s">
        <v>4132</v>
      </c>
    </row>
    <row r="1298" spans="1:10" ht="180" x14ac:dyDescent="0.2">
      <c r="A1298" s="8">
        <v>1295</v>
      </c>
      <c r="B1298" s="9" t="s">
        <v>2432</v>
      </c>
      <c r="C1298" s="9" t="s">
        <v>1236</v>
      </c>
      <c r="D1298" s="9" t="s">
        <v>2446</v>
      </c>
      <c r="E1298" s="9" t="s">
        <v>2851</v>
      </c>
      <c r="F1298" s="9" t="s">
        <v>2472</v>
      </c>
      <c r="G1298" s="9" t="s">
        <v>2446</v>
      </c>
      <c r="H1298" s="10">
        <v>0</v>
      </c>
      <c r="I1298" s="11" t="s">
        <v>2526</v>
      </c>
      <c r="J1298" s="18" t="s">
        <v>4133</v>
      </c>
    </row>
    <row r="1299" spans="1:10" ht="180" x14ac:dyDescent="0.2">
      <c r="A1299" s="8">
        <v>1296</v>
      </c>
      <c r="B1299" s="9" t="s">
        <v>2432</v>
      </c>
      <c r="C1299" s="9" t="s">
        <v>1237</v>
      </c>
      <c r="D1299" s="9" t="s">
        <v>2446</v>
      </c>
      <c r="E1299" s="9" t="s">
        <v>2851</v>
      </c>
      <c r="F1299" s="9" t="s">
        <v>2472</v>
      </c>
      <c r="G1299" s="9" t="s">
        <v>2446</v>
      </c>
      <c r="H1299" s="10">
        <v>0</v>
      </c>
      <c r="I1299" s="11" t="s">
        <v>2526</v>
      </c>
      <c r="J1299" s="18" t="s">
        <v>4134</v>
      </c>
    </row>
    <row r="1300" spans="1:10" ht="180" x14ac:dyDescent="0.2">
      <c r="A1300" s="8">
        <v>1297</v>
      </c>
      <c r="B1300" s="9" t="s">
        <v>2432</v>
      </c>
      <c r="C1300" s="9" t="s">
        <v>1238</v>
      </c>
      <c r="D1300" s="9" t="s">
        <v>2446</v>
      </c>
      <c r="E1300" s="9" t="s">
        <v>2851</v>
      </c>
      <c r="F1300" s="9" t="s">
        <v>2472</v>
      </c>
      <c r="G1300" s="9" t="s">
        <v>2446</v>
      </c>
      <c r="H1300" s="10">
        <v>0</v>
      </c>
      <c r="I1300" s="11" t="s">
        <v>2526</v>
      </c>
      <c r="J1300" s="18" t="s">
        <v>4135</v>
      </c>
    </row>
    <row r="1301" spans="1:10" ht="180" x14ac:dyDescent="0.2">
      <c r="A1301" s="8">
        <v>1298</v>
      </c>
      <c r="B1301" s="9" t="s">
        <v>2432</v>
      </c>
      <c r="C1301" s="9" t="s">
        <v>1239</v>
      </c>
      <c r="D1301" s="9" t="s">
        <v>2446</v>
      </c>
      <c r="E1301" s="9" t="s">
        <v>2851</v>
      </c>
      <c r="F1301" s="9" t="s">
        <v>2472</v>
      </c>
      <c r="G1301" s="9" t="s">
        <v>2446</v>
      </c>
      <c r="H1301" s="10">
        <v>0</v>
      </c>
      <c r="I1301" s="11" t="s">
        <v>2526</v>
      </c>
      <c r="J1301" s="18" t="s">
        <v>4136</v>
      </c>
    </row>
    <row r="1302" spans="1:10" ht="180" x14ac:dyDescent="0.2">
      <c r="A1302" s="8">
        <v>1299</v>
      </c>
      <c r="B1302" s="9" t="s">
        <v>2432</v>
      </c>
      <c r="C1302" s="9" t="s">
        <v>1240</v>
      </c>
      <c r="D1302" s="9" t="s">
        <v>2446</v>
      </c>
      <c r="E1302" s="9" t="s">
        <v>2851</v>
      </c>
      <c r="F1302" s="9" t="s">
        <v>2472</v>
      </c>
      <c r="G1302" s="9" t="s">
        <v>2446</v>
      </c>
      <c r="H1302" s="10">
        <v>0</v>
      </c>
      <c r="I1302" s="11" t="s">
        <v>2526</v>
      </c>
      <c r="J1302" s="18" t="s">
        <v>4137</v>
      </c>
    </row>
    <row r="1303" spans="1:10" ht="180" x14ac:dyDescent="0.2">
      <c r="A1303" s="8">
        <v>1300</v>
      </c>
      <c r="B1303" s="9" t="s">
        <v>2432</v>
      </c>
      <c r="C1303" s="9" t="s">
        <v>1241</v>
      </c>
      <c r="D1303" s="9" t="s">
        <v>2446</v>
      </c>
      <c r="E1303" s="9" t="s">
        <v>2851</v>
      </c>
      <c r="F1303" s="9" t="s">
        <v>2472</v>
      </c>
      <c r="G1303" s="9" t="s">
        <v>2446</v>
      </c>
      <c r="H1303" s="10">
        <v>0</v>
      </c>
      <c r="I1303" s="11" t="s">
        <v>2526</v>
      </c>
      <c r="J1303" s="18" t="s">
        <v>4138</v>
      </c>
    </row>
    <row r="1304" spans="1:10" ht="180" x14ac:dyDescent="0.2">
      <c r="A1304" s="8">
        <v>1301</v>
      </c>
      <c r="B1304" s="9" t="s">
        <v>2432</v>
      </c>
      <c r="C1304" s="9" t="s">
        <v>1242</v>
      </c>
      <c r="D1304" s="9" t="s">
        <v>2446</v>
      </c>
      <c r="E1304" s="9" t="s">
        <v>2851</v>
      </c>
      <c r="F1304" s="9" t="s">
        <v>2472</v>
      </c>
      <c r="G1304" s="9" t="s">
        <v>2446</v>
      </c>
      <c r="H1304" s="10">
        <v>0</v>
      </c>
      <c r="I1304" s="11" t="s">
        <v>2526</v>
      </c>
      <c r="J1304" s="18" t="s">
        <v>4139</v>
      </c>
    </row>
    <row r="1305" spans="1:10" ht="180" x14ac:dyDescent="0.2">
      <c r="A1305" s="8">
        <v>1302</v>
      </c>
      <c r="B1305" s="9" t="s">
        <v>2432</v>
      </c>
      <c r="C1305" s="9" t="s">
        <v>1243</v>
      </c>
      <c r="D1305" s="9" t="s">
        <v>2446</v>
      </c>
      <c r="E1305" s="9" t="s">
        <v>2851</v>
      </c>
      <c r="F1305" s="9" t="s">
        <v>2472</v>
      </c>
      <c r="G1305" s="9" t="s">
        <v>2446</v>
      </c>
      <c r="H1305" s="10">
        <v>0</v>
      </c>
      <c r="I1305" s="11" t="s">
        <v>2526</v>
      </c>
      <c r="J1305" s="18" t="s">
        <v>4140</v>
      </c>
    </row>
    <row r="1306" spans="1:10" ht="180" x14ac:dyDescent="0.2">
      <c r="A1306" s="8">
        <v>1303</v>
      </c>
      <c r="B1306" s="9" t="s">
        <v>2432</v>
      </c>
      <c r="C1306" s="9" t="s">
        <v>1244</v>
      </c>
      <c r="D1306" s="9" t="s">
        <v>2446</v>
      </c>
      <c r="E1306" s="9" t="s">
        <v>2851</v>
      </c>
      <c r="F1306" s="9" t="s">
        <v>2472</v>
      </c>
      <c r="G1306" s="9" t="s">
        <v>2446</v>
      </c>
      <c r="H1306" s="10">
        <v>0</v>
      </c>
      <c r="I1306" s="11" t="s">
        <v>2526</v>
      </c>
      <c r="J1306" s="18" t="s">
        <v>4141</v>
      </c>
    </row>
    <row r="1307" spans="1:10" ht="180" x14ac:dyDescent="0.2">
      <c r="A1307" s="8">
        <v>1304</v>
      </c>
      <c r="B1307" s="9" t="s">
        <v>2432</v>
      </c>
      <c r="C1307" s="9" t="s">
        <v>1245</v>
      </c>
      <c r="D1307" s="9" t="s">
        <v>2446</v>
      </c>
      <c r="E1307" s="9" t="s">
        <v>2851</v>
      </c>
      <c r="F1307" s="9" t="s">
        <v>2472</v>
      </c>
      <c r="G1307" s="9" t="s">
        <v>2446</v>
      </c>
      <c r="H1307" s="10">
        <v>0</v>
      </c>
      <c r="I1307" s="11" t="s">
        <v>2540</v>
      </c>
      <c r="J1307" s="18" t="s">
        <v>4142</v>
      </c>
    </row>
    <row r="1308" spans="1:10" ht="180" x14ac:dyDescent="0.2">
      <c r="A1308" s="8">
        <v>1305</v>
      </c>
      <c r="B1308" s="9" t="s">
        <v>2432</v>
      </c>
      <c r="C1308" s="9" t="s">
        <v>1246</v>
      </c>
      <c r="D1308" s="9" t="s">
        <v>2446</v>
      </c>
      <c r="E1308" s="9" t="s">
        <v>2851</v>
      </c>
      <c r="F1308" s="9" t="s">
        <v>2472</v>
      </c>
      <c r="G1308" s="9" t="s">
        <v>2446</v>
      </c>
      <c r="H1308" s="10">
        <v>0</v>
      </c>
      <c r="I1308" s="11" t="s">
        <v>2540</v>
      </c>
      <c r="J1308" s="18" t="s">
        <v>4143</v>
      </c>
    </row>
    <row r="1309" spans="1:10" ht="180" x14ac:dyDescent="0.2">
      <c r="A1309" s="8">
        <v>1306</v>
      </c>
      <c r="B1309" s="9" t="s">
        <v>2432</v>
      </c>
      <c r="C1309" s="9" t="s">
        <v>1247</v>
      </c>
      <c r="D1309" s="9" t="s">
        <v>2446</v>
      </c>
      <c r="E1309" s="9" t="s">
        <v>2851</v>
      </c>
      <c r="F1309" s="9" t="s">
        <v>2472</v>
      </c>
      <c r="G1309" s="9" t="s">
        <v>2446</v>
      </c>
      <c r="H1309" s="10">
        <v>0</v>
      </c>
      <c r="I1309" s="11" t="s">
        <v>2540</v>
      </c>
      <c r="J1309" s="18" t="s">
        <v>4144</v>
      </c>
    </row>
    <row r="1310" spans="1:10" ht="180" x14ac:dyDescent="0.2">
      <c r="A1310" s="8">
        <v>1307</v>
      </c>
      <c r="B1310" s="9" t="s">
        <v>2432</v>
      </c>
      <c r="C1310" s="9" t="s">
        <v>1248</v>
      </c>
      <c r="D1310" s="9" t="s">
        <v>2446</v>
      </c>
      <c r="E1310" s="9" t="s">
        <v>2851</v>
      </c>
      <c r="F1310" s="9" t="s">
        <v>2472</v>
      </c>
      <c r="G1310" s="9" t="s">
        <v>2446</v>
      </c>
      <c r="H1310" s="10">
        <v>0</v>
      </c>
      <c r="I1310" s="11" t="s">
        <v>2540</v>
      </c>
      <c r="J1310" s="18" t="s">
        <v>4145</v>
      </c>
    </row>
    <row r="1311" spans="1:10" ht="180" x14ac:dyDescent="0.2">
      <c r="A1311" s="8">
        <v>1308</v>
      </c>
      <c r="B1311" s="9" t="s">
        <v>2432</v>
      </c>
      <c r="C1311" s="9" t="s">
        <v>1249</v>
      </c>
      <c r="D1311" s="9" t="s">
        <v>2446</v>
      </c>
      <c r="E1311" s="9" t="s">
        <v>2851</v>
      </c>
      <c r="F1311" s="9" t="s">
        <v>2472</v>
      </c>
      <c r="G1311" s="9" t="s">
        <v>2446</v>
      </c>
      <c r="H1311" s="10">
        <v>0</v>
      </c>
      <c r="I1311" s="11" t="s">
        <v>2540</v>
      </c>
      <c r="J1311" s="18" t="s">
        <v>4146</v>
      </c>
    </row>
    <row r="1312" spans="1:10" ht="180" x14ac:dyDescent="0.2">
      <c r="A1312" s="8">
        <v>1309</v>
      </c>
      <c r="B1312" s="9" t="s">
        <v>2432</v>
      </c>
      <c r="C1312" s="9" t="s">
        <v>1250</v>
      </c>
      <c r="D1312" s="9" t="s">
        <v>2446</v>
      </c>
      <c r="E1312" s="9" t="s">
        <v>2851</v>
      </c>
      <c r="F1312" s="9" t="s">
        <v>2472</v>
      </c>
      <c r="G1312" s="9" t="s">
        <v>2446</v>
      </c>
      <c r="H1312" s="10">
        <v>0</v>
      </c>
      <c r="I1312" s="11" t="s">
        <v>2538</v>
      </c>
      <c r="J1312" s="18" t="s">
        <v>4147</v>
      </c>
    </row>
    <row r="1313" spans="1:10" ht="180" x14ac:dyDescent="0.2">
      <c r="A1313" s="8">
        <v>1310</v>
      </c>
      <c r="B1313" s="9" t="s">
        <v>2432</v>
      </c>
      <c r="C1313" s="9" t="s">
        <v>1251</v>
      </c>
      <c r="D1313" s="9" t="s">
        <v>2446</v>
      </c>
      <c r="E1313" s="9" t="s">
        <v>2851</v>
      </c>
      <c r="F1313" s="9" t="s">
        <v>2472</v>
      </c>
      <c r="G1313" s="9" t="s">
        <v>2446</v>
      </c>
      <c r="H1313" s="10">
        <v>0</v>
      </c>
      <c r="I1313" s="11" t="s">
        <v>2538</v>
      </c>
      <c r="J1313" s="18" t="s">
        <v>4148</v>
      </c>
    </row>
    <row r="1314" spans="1:10" ht="180" x14ac:dyDescent="0.2">
      <c r="A1314" s="8">
        <v>1311</v>
      </c>
      <c r="B1314" s="9" t="s">
        <v>2432</v>
      </c>
      <c r="C1314" s="9" t="s">
        <v>1252</v>
      </c>
      <c r="D1314" s="9" t="s">
        <v>2446</v>
      </c>
      <c r="E1314" s="9" t="s">
        <v>2851</v>
      </c>
      <c r="F1314" s="9" t="s">
        <v>2472</v>
      </c>
      <c r="G1314" s="9" t="s">
        <v>2446</v>
      </c>
      <c r="H1314" s="10">
        <v>0</v>
      </c>
      <c r="I1314" s="11" t="s">
        <v>2538</v>
      </c>
      <c r="J1314" s="18" t="s">
        <v>4149</v>
      </c>
    </row>
    <row r="1315" spans="1:10" ht="180" x14ac:dyDescent="0.2">
      <c r="A1315" s="8">
        <v>1312</v>
      </c>
      <c r="B1315" s="9" t="s">
        <v>2432</v>
      </c>
      <c r="C1315" s="9" t="s">
        <v>1253</v>
      </c>
      <c r="D1315" s="9" t="s">
        <v>2446</v>
      </c>
      <c r="E1315" s="9" t="s">
        <v>2851</v>
      </c>
      <c r="F1315" s="9" t="s">
        <v>2472</v>
      </c>
      <c r="G1315" s="9" t="s">
        <v>2446</v>
      </c>
      <c r="H1315" s="10">
        <v>0</v>
      </c>
      <c r="I1315" s="11" t="s">
        <v>2538</v>
      </c>
      <c r="J1315" s="18" t="s">
        <v>4150</v>
      </c>
    </row>
    <row r="1316" spans="1:10" ht="180" x14ac:dyDescent="0.2">
      <c r="A1316" s="8">
        <v>1313</v>
      </c>
      <c r="B1316" s="9" t="s">
        <v>2432</v>
      </c>
      <c r="C1316" s="9" t="s">
        <v>1254</v>
      </c>
      <c r="D1316" s="9" t="s">
        <v>2446</v>
      </c>
      <c r="E1316" s="9" t="s">
        <v>2851</v>
      </c>
      <c r="F1316" s="9" t="s">
        <v>2472</v>
      </c>
      <c r="G1316" s="9" t="s">
        <v>2446</v>
      </c>
      <c r="H1316" s="10">
        <v>0</v>
      </c>
      <c r="I1316" s="11" t="s">
        <v>2538</v>
      </c>
      <c r="J1316" s="18" t="s">
        <v>4151</v>
      </c>
    </row>
    <row r="1317" spans="1:10" ht="180" x14ac:dyDescent="0.2">
      <c r="A1317" s="8">
        <v>1314</v>
      </c>
      <c r="B1317" s="9" t="s">
        <v>2432</v>
      </c>
      <c r="C1317" s="9" t="s">
        <v>1255</v>
      </c>
      <c r="D1317" s="9" t="s">
        <v>2446</v>
      </c>
      <c r="E1317" s="9" t="s">
        <v>2851</v>
      </c>
      <c r="F1317" s="9" t="s">
        <v>2472</v>
      </c>
      <c r="G1317" s="9" t="s">
        <v>2446</v>
      </c>
      <c r="H1317" s="10">
        <v>0</v>
      </c>
      <c r="I1317" s="11" t="s">
        <v>2538</v>
      </c>
      <c r="J1317" s="18" t="s">
        <v>4152</v>
      </c>
    </row>
    <row r="1318" spans="1:10" ht="180" x14ac:dyDescent="0.2">
      <c r="A1318" s="8">
        <v>1315</v>
      </c>
      <c r="B1318" s="9" t="s">
        <v>2432</v>
      </c>
      <c r="C1318" s="9" t="s">
        <v>1256</v>
      </c>
      <c r="D1318" s="9" t="s">
        <v>2446</v>
      </c>
      <c r="E1318" s="9" t="s">
        <v>2853</v>
      </c>
      <c r="F1318" s="9" t="s">
        <v>2472</v>
      </c>
      <c r="G1318" s="9" t="s">
        <v>2446</v>
      </c>
      <c r="H1318" s="10">
        <v>0</v>
      </c>
      <c r="I1318" s="11" t="s">
        <v>2728</v>
      </c>
      <c r="J1318" s="18" t="s">
        <v>4153</v>
      </c>
    </row>
    <row r="1319" spans="1:10" ht="180" x14ac:dyDescent="0.2">
      <c r="A1319" s="8">
        <v>1316</v>
      </c>
      <c r="B1319" s="9" t="s">
        <v>2432</v>
      </c>
      <c r="C1319" s="9" t="s">
        <v>1257</v>
      </c>
      <c r="D1319" s="9" t="s">
        <v>2446</v>
      </c>
      <c r="E1319" s="9" t="s">
        <v>2853</v>
      </c>
      <c r="F1319" s="9" t="s">
        <v>2472</v>
      </c>
      <c r="G1319" s="9" t="s">
        <v>2446</v>
      </c>
      <c r="H1319" s="10">
        <v>0</v>
      </c>
      <c r="I1319" s="11" t="s">
        <v>2728</v>
      </c>
      <c r="J1319" s="18" t="s">
        <v>4154</v>
      </c>
    </row>
    <row r="1320" spans="1:10" ht="180" x14ac:dyDescent="0.2">
      <c r="A1320" s="8">
        <v>1317</v>
      </c>
      <c r="B1320" s="9" t="s">
        <v>2432</v>
      </c>
      <c r="C1320" s="9" t="s">
        <v>1258</v>
      </c>
      <c r="D1320" s="9" t="s">
        <v>2446</v>
      </c>
      <c r="E1320" s="9" t="s">
        <v>2853</v>
      </c>
      <c r="F1320" s="9" t="s">
        <v>2472</v>
      </c>
      <c r="G1320" s="9" t="s">
        <v>2446</v>
      </c>
      <c r="H1320" s="10">
        <v>0</v>
      </c>
      <c r="I1320" s="11" t="s">
        <v>2729</v>
      </c>
      <c r="J1320" s="18" t="s">
        <v>4155</v>
      </c>
    </row>
    <row r="1321" spans="1:10" ht="180" x14ac:dyDescent="0.2">
      <c r="A1321" s="8">
        <v>1318</v>
      </c>
      <c r="B1321" s="9" t="s">
        <v>2432</v>
      </c>
      <c r="C1321" s="9" t="s">
        <v>1259</v>
      </c>
      <c r="D1321" s="9" t="s">
        <v>2446</v>
      </c>
      <c r="E1321" s="9" t="s">
        <v>2853</v>
      </c>
      <c r="F1321" s="9" t="s">
        <v>2472</v>
      </c>
      <c r="G1321" s="9" t="s">
        <v>2446</v>
      </c>
      <c r="H1321" s="10">
        <v>0</v>
      </c>
      <c r="I1321" s="11" t="s">
        <v>2729</v>
      </c>
      <c r="J1321" s="18" t="s">
        <v>4156</v>
      </c>
    </row>
    <row r="1322" spans="1:10" ht="180" x14ac:dyDescent="0.2">
      <c r="A1322" s="8">
        <v>1319</v>
      </c>
      <c r="B1322" s="9" t="s">
        <v>2432</v>
      </c>
      <c r="C1322" s="9" t="s">
        <v>1260</v>
      </c>
      <c r="D1322" s="9" t="s">
        <v>2446</v>
      </c>
      <c r="E1322" s="9" t="s">
        <v>2853</v>
      </c>
      <c r="F1322" s="9" t="s">
        <v>2472</v>
      </c>
      <c r="G1322" s="9" t="s">
        <v>2446</v>
      </c>
      <c r="H1322" s="10">
        <v>0</v>
      </c>
      <c r="I1322" s="11" t="s">
        <v>2729</v>
      </c>
      <c r="J1322" s="18" t="s">
        <v>4157</v>
      </c>
    </row>
    <row r="1323" spans="1:10" ht="180" x14ac:dyDescent="0.2">
      <c r="A1323" s="8">
        <v>1320</v>
      </c>
      <c r="B1323" s="9" t="s">
        <v>2432</v>
      </c>
      <c r="C1323" s="9" t="s">
        <v>1261</v>
      </c>
      <c r="D1323" s="9" t="s">
        <v>2446</v>
      </c>
      <c r="E1323" s="9" t="s">
        <v>2853</v>
      </c>
      <c r="F1323" s="9" t="s">
        <v>2472</v>
      </c>
      <c r="G1323" s="9" t="s">
        <v>2446</v>
      </c>
      <c r="H1323" s="10">
        <v>0</v>
      </c>
      <c r="I1323" s="11" t="s">
        <v>2729</v>
      </c>
      <c r="J1323" s="18" t="s">
        <v>4158</v>
      </c>
    </row>
    <row r="1324" spans="1:10" ht="180" x14ac:dyDescent="0.2">
      <c r="A1324" s="8">
        <v>1321</v>
      </c>
      <c r="B1324" s="9" t="s">
        <v>2432</v>
      </c>
      <c r="C1324" s="9" t="s">
        <v>1262</v>
      </c>
      <c r="D1324" s="9" t="s">
        <v>2446</v>
      </c>
      <c r="E1324" s="9" t="s">
        <v>2853</v>
      </c>
      <c r="F1324" s="9" t="s">
        <v>2472</v>
      </c>
      <c r="G1324" s="9" t="s">
        <v>2446</v>
      </c>
      <c r="H1324" s="10">
        <v>0</v>
      </c>
      <c r="I1324" s="11" t="s">
        <v>2729</v>
      </c>
      <c r="J1324" s="18" t="s">
        <v>4159</v>
      </c>
    </row>
    <row r="1325" spans="1:10" ht="180" x14ac:dyDescent="0.2">
      <c r="A1325" s="8">
        <v>1322</v>
      </c>
      <c r="B1325" s="9" t="s">
        <v>2432</v>
      </c>
      <c r="C1325" s="9" t="s">
        <v>1263</v>
      </c>
      <c r="D1325" s="9" t="s">
        <v>2446</v>
      </c>
      <c r="E1325" s="9" t="s">
        <v>2853</v>
      </c>
      <c r="F1325" s="9" t="s">
        <v>2472</v>
      </c>
      <c r="G1325" s="9" t="s">
        <v>2446</v>
      </c>
      <c r="H1325" s="10">
        <v>0</v>
      </c>
      <c r="I1325" s="11" t="s">
        <v>2541</v>
      </c>
      <c r="J1325" s="18" t="s">
        <v>4160</v>
      </c>
    </row>
    <row r="1326" spans="1:10" ht="180" x14ac:dyDescent="0.2">
      <c r="A1326" s="8">
        <v>1323</v>
      </c>
      <c r="B1326" s="9" t="s">
        <v>2432</v>
      </c>
      <c r="C1326" s="9" t="s">
        <v>1264</v>
      </c>
      <c r="D1326" s="9" t="s">
        <v>2446</v>
      </c>
      <c r="E1326" s="9" t="s">
        <v>2853</v>
      </c>
      <c r="F1326" s="9" t="s">
        <v>2472</v>
      </c>
      <c r="G1326" s="9" t="s">
        <v>2446</v>
      </c>
      <c r="H1326" s="10">
        <v>0</v>
      </c>
      <c r="I1326" s="11" t="s">
        <v>2730</v>
      </c>
      <c r="J1326" s="18" t="s">
        <v>4161</v>
      </c>
    </row>
    <row r="1327" spans="1:10" ht="180" x14ac:dyDescent="0.2">
      <c r="A1327" s="8">
        <v>1324</v>
      </c>
      <c r="B1327" s="9" t="s">
        <v>2432</v>
      </c>
      <c r="C1327" s="9" t="s">
        <v>1265</v>
      </c>
      <c r="D1327" s="9" t="s">
        <v>2446</v>
      </c>
      <c r="E1327" s="9" t="s">
        <v>2853</v>
      </c>
      <c r="F1327" s="9" t="s">
        <v>2472</v>
      </c>
      <c r="G1327" s="9" t="s">
        <v>2446</v>
      </c>
      <c r="H1327" s="10">
        <v>0</v>
      </c>
      <c r="I1327" s="11" t="s">
        <v>2730</v>
      </c>
      <c r="J1327" s="18" t="s">
        <v>4162</v>
      </c>
    </row>
    <row r="1328" spans="1:10" ht="180" x14ac:dyDescent="0.2">
      <c r="A1328" s="8">
        <v>1325</v>
      </c>
      <c r="B1328" s="9" t="s">
        <v>2432</v>
      </c>
      <c r="C1328" s="9" t="s">
        <v>1266</v>
      </c>
      <c r="D1328" s="9" t="s">
        <v>2446</v>
      </c>
      <c r="E1328" s="9" t="s">
        <v>2853</v>
      </c>
      <c r="F1328" s="9" t="s">
        <v>2472</v>
      </c>
      <c r="G1328" s="9" t="s">
        <v>2446</v>
      </c>
      <c r="H1328" s="10">
        <v>0</v>
      </c>
      <c r="I1328" s="11" t="s">
        <v>2698</v>
      </c>
      <c r="J1328" s="18" t="s">
        <v>4163</v>
      </c>
    </row>
    <row r="1329" spans="1:10" ht="180" x14ac:dyDescent="0.2">
      <c r="A1329" s="8">
        <v>1326</v>
      </c>
      <c r="B1329" s="9" t="s">
        <v>2432</v>
      </c>
      <c r="C1329" s="9" t="s">
        <v>1267</v>
      </c>
      <c r="D1329" s="9" t="s">
        <v>2446</v>
      </c>
      <c r="E1329" s="9" t="s">
        <v>2853</v>
      </c>
      <c r="F1329" s="9" t="s">
        <v>2472</v>
      </c>
      <c r="G1329" s="9" t="s">
        <v>2446</v>
      </c>
      <c r="H1329" s="10">
        <v>0</v>
      </c>
      <c r="I1329" s="11" t="s">
        <v>2711</v>
      </c>
      <c r="J1329" s="18" t="s">
        <v>4164</v>
      </c>
    </row>
    <row r="1330" spans="1:10" ht="240" x14ac:dyDescent="0.2">
      <c r="A1330" s="8">
        <v>1327</v>
      </c>
      <c r="B1330" s="9" t="s">
        <v>2438</v>
      </c>
      <c r="C1330" s="9" t="s">
        <v>1268</v>
      </c>
      <c r="D1330" s="9" t="s">
        <v>2451</v>
      </c>
      <c r="E1330" s="9" t="s">
        <v>2851</v>
      </c>
      <c r="F1330" s="9" t="s">
        <v>2473</v>
      </c>
      <c r="G1330" s="9" t="s">
        <v>2451</v>
      </c>
      <c r="H1330" s="10">
        <v>20995</v>
      </c>
      <c r="I1330" s="11" t="s">
        <v>2731</v>
      </c>
      <c r="J1330" s="18" t="s">
        <v>4165</v>
      </c>
    </row>
    <row r="1331" spans="1:10" ht="240" x14ac:dyDescent="0.2">
      <c r="A1331" s="8">
        <v>1328</v>
      </c>
      <c r="B1331" s="9" t="s">
        <v>2438</v>
      </c>
      <c r="C1331" s="9" t="s">
        <v>1269</v>
      </c>
      <c r="D1331" s="9" t="s">
        <v>2451</v>
      </c>
      <c r="E1331" s="9" t="s">
        <v>2851</v>
      </c>
      <c r="F1331" s="9" t="s">
        <v>2473</v>
      </c>
      <c r="G1331" s="9" t="s">
        <v>2451</v>
      </c>
      <c r="H1331" s="10">
        <v>7735</v>
      </c>
      <c r="I1331" s="11" t="s">
        <v>2732</v>
      </c>
      <c r="J1331" s="18" t="s">
        <v>4166</v>
      </c>
    </row>
    <row r="1332" spans="1:10" ht="240" x14ac:dyDescent="0.2">
      <c r="A1332" s="8">
        <v>1329</v>
      </c>
      <c r="B1332" s="9" t="s">
        <v>2438</v>
      </c>
      <c r="C1332" s="9" t="s">
        <v>1268</v>
      </c>
      <c r="D1332" s="9" t="s">
        <v>2451</v>
      </c>
      <c r="E1332" s="9" t="s">
        <v>2851</v>
      </c>
      <c r="F1332" s="9" t="s">
        <v>2473</v>
      </c>
      <c r="G1332" s="9" t="s">
        <v>2451</v>
      </c>
      <c r="H1332" s="10">
        <v>35360</v>
      </c>
      <c r="I1332" s="11" t="s">
        <v>2733</v>
      </c>
      <c r="J1332" s="18" t="s">
        <v>4167</v>
      </c>
    </row>
    <row r="1333" spans="1:10" ht="240" x14ac:dyDescent="0.2">
      <c r="A1333" s="8">
        <v>1330</v>
      </c>
      <c r="B1333" s="9" t="s">
        <v>2438</v>
      </c>
      <c r="C1333" s="9" t="s">
        <v>1270</v>
      </c>
      <c r="D1333" s="9" t="s">
        <v>2451</v>
      </c>
      <c r="E1333" s="9" t="s">
        <v>2851</v>
      </c>
      <c r="F1333" s="9" t="s">
        <v>2473</v>
      </c>
      <c r="G1333" s="9" t="s">
        <v>2451</v>
      </c>
      <c r="H1333" s="10">
        <v>1014</v>
      </c>
      <c r="I1333" s="11" t="s">
        <v>2734</v>
      </c>
      <c r="J1333" s="18" t="s">
        <v>4168</v>
      </c>
    </row>
    <row r="1334" spans="1:10" ht="180" x14ac:dyDescent="0.2">
      <c r="A1334" s="8">
        <v>1331</v>
      </c>
      <c r="B1334" s="9" t="s">
        <v>2432</v>
      </c>
      <c r="C1334" s="9" t="s">
        <v>1271</v>
      </c>
      <c r="D1334" s="9" t="s">
        <v>2446</v>
      </c>
      <c r="E1334" s="9" t="s">
        <v>2853</v>
      </c>
      <c r="F1334" s="9" t="s">
        <v>2472</v>
      </c>
      <c r="G1334" s="9" t="s">
        <v>2446</v>
      </c>
      <c r="H1334" s="10">
        <v>0</v>
      </c>
      <c r="I1334" s="11" t="s">
        <v>2735</v>
      </c>
      <c r="J1334" s="18" t="s">
        <v>4169</v>
      </c>
    </row>
    <row r="1335" spans="1:10" ht="180" x14ac:dyDescent="0.2">
      <c r="A1335" s="8">
        <v>1332</v>
      </c>
      <c r="B1335" s="9" t="s">
        <v>2432</v>
      </c>
      <c r="C1335" s="9" t="s">
        <v>1272</v>
      </c>
      <c r="D1335" s="9" t="s">
        <v>2446</v>
      </c>
      <c r="E1335" s="9" t="s">
        <v>2853</v>
      </c>
      <c r="F1335" s="9" t="s">
        <v>2472</v>
      </c>
      <c r="G1335" s="9" t="s">
        <v>2446</v>
      </c>
      <c r="H1335" s="10">
        <v>0</v>
      </c>
      <c r="I1335" s="11" t="s">
        <v>2735</v>
      </c>
      <c r="J1335" s="18" t="s">
        <v>4170</v>
      </c>
    </row>
    <row r="1336" spans="1:10" ht="180" x14ac:dyDescent="0.2">
      <c r="A1336" s="8">
        <v>1333</v>
      </c>
      <c r="B1336" s="9" t="s">
        <v>2432</v>
      </c>
      <c r="C1336" s="9" t="s">
        <v>1273</v>
      </c>
      <c r="D1336" s="9" t="s">
        <v>2446</v>
      </c>
      <c r="E1336" s="9" t="s">
        <v>2853</v>
      </c>
      <c r="F1336" s="9" t="s">
        <v>2472</v>
      </c>
      <c r="G1336" s="9" t="s">
        <v>2446</v>
      </c>
      <c r="H1336" s="10">
        <v>0</v>
      </c>
      <c r="I1336" s="11" t="s">
        <v>2735</v>
      </c>
      <c r="J1336" s="18" t="s">
        <v>4171</v>
      </c>
    </row>
    <row r="1337" spans="1:10" ht="180" x14ac:dyDescent="0.2">
      <c r="A1337" s="8">
        <v>1334</v>
      </c>
      <c r="B1337" s="9" t="s">
        <v>2432</v>
      </c>
      <c r="C1337" s="9" t="s">
        <v>1274</v>
      </c>
      <c r="D1337" s="9" t="s">
        <v>2446</v>
      </c>
      <c r="E1337" s="9" t="s">
        <v>2853</v>
      </c>
      <c r="F1337" s="9" t="s">
        <v>2472</v>
      </c>
      <c r="G1337" s="9" t="s">
        <v>2446</v>
      </c>
      <c r="H1337" s="10">
        <v>0</v>
      </c>
      <c r="I1337" s="11" t="s">
        <v>2735</v>
      </c>
      <c r="J1337" s="18" t="s">
        <v>4172</v>
      </c>
    </row>
    <row r="1338" spans="1:10" ht="180" x14ac:dyDescent="0.2">
      <c r="A1338" s="8">
        <v>1335</v>
      </c>
      <c r="B1338" s="9" t="s">
        <v>2432</v>
      </c>
      <c r="C1338" s="9" t="s">
        <v>1275</v>
      </c>
      <c r="D1338" s="9" t="s">
        <v>2446</v>
      </c>
      <c r="E1338" s="9" t="s">
        <v>2853</v>
      </c>
      <c r="F1338" s="9" t="s">
        <v>2472</v>
      </c>
      <c r="G1338" s="9" t="s">
        <v>2446</v>
      </c>
      <c r="H1338" s="10">
        <v>0</v>
      </c>
      <c r="I1338" s="11" t="s">
        <v>2735</v>
      </c>
      <c r="J1338" s="18" t="s">
        <v>4173</v>
      </c>
    </row>
    <row r="1339" spans="1:10" ht="180" x14ac:dyDescent="0.2">
      <c r="A1339" s="8">
        <v>1336</v>
      </c>
      <c r="B1339" s="9" t="s">
        <v>2432</v>
      </c>
      <c r="C1339" s="9" t="s">
        <v>1276</v>
      </c>
      <c r="D1339" s="9" t="s">
        <v>2446</v>
      </c>
      <c r="E1339" s="9" t="s">
        <v>2853</v>
      </c>
      <c r="F1339" s="9" t="s">
        <v>2472</v>
      </c>
      <c r="G1339" s="9" t="s">
        <v>2446</v>
      </c>
      <c r="H1339" s="10">
        <v>0</v>
      </c>
      <c r="I1339" s="11" t="s">
        <v>2735</v>
      </c>
      <c r="J1339" s="18" t="s">
        <v>4174</v>
      </c>
    </row>
    <row r="1340" spans="1:10" ht="180" x14ac:dyDescent="0.2">
      <c r="A1340" s="8">
        <v>1337</v>
      </c>
      <c r="B1340" s="9" t="s">
        <v>2432</v>
      </c>
      <c r="C1340" s="9" t="s">
        <v>1277</v>
      </c>
      <c r="D1340" s="9" t="s">
        <v>2446</v>
      </c>
      <c r="E1340" s="9" t="s">
        <v>2853</v>
      </c>
      <c r="F1340" s="9" t="s">
        <v>2472</v>
      </c>
      <c r="G1340" s="9" t="s">
        <v>2446</v>
      </c>
      <c r="H1340" s="10">
        <v>0</v>
      </c>
      <c r="I1340" s="11" t="s">
        <v>2735</v>
      </c>
      <c r="J1340" s="18" t="s">
        <v>4175</v>
      </c>
    </row>
    <row r="1341" spans="1:10" ht="180" x14ac:dyDescent="0.2">
      <c r="A1341" s="8">
        <v>1338</v>
      </c>
      <c r="B1341" s="9" t="s">
        <v>2432</v>
      </c>
      <c r="C1341" s="9" t="s">
        <v>1278</v>
      </c>
      <c r="D1341" s="9" t="s">
        <v>2446</v>
      </c>
      <c r="E1341" s="9" t="s">
        <v>2853</v>
      </c>
      <c r="F1341" s="9" t="s">
        <v>2472</v>
      </c>
      <c r="G1341" s="9" t="s">
        <v>2446</v>
      </c>
      <c r="H1341" s="10">
        <v>0</v>
      </c>
      <c r="I1341" s="11" t="s">
        <v>2541</v>
      </c>
      <c r="J1341" s="18" t="s">
        <v>4176</v>
      </c>
    </row>
    <row r="1342" spans="1:10" ht="180" x14ac:dyDescent="0.2">
      <c r="A1342" s="8">
        <v>1339</v>
      </c>
      <c r="B1342" s="9" t="s">
        <v>2432</v>
      </c>
      <c r="C1342" s="9" t="s">
        <v>1279</v>
      </c>
      <c r="D1342" s="9" t="s">
        <v>2446</v>
      </c>
      <c r="E1342" s="9" t="s">
        <v>2853</v>
      </c>
      <c r="F1342" s="9" t="s">
        <v>2472</v>
      </c>
      <c r="G1342" s="9" t="s">
        <v>2446</v>
      </c>
      <c r="H1342" s="10">
        <v>0</v>
      </c>
      <c r="I1342" s="11" t="s">
        <v>2541</v>
      </c>
      <c r="J1342" s="18" t="s">
        <v>4177</v>
      </c>
    </row>
    <row r="1343" spans="1:10" ht="180" x14ac:dyDescent="0.2">
      <c r="A1343" s="8">
        <v>1340</v>
      </c>
      <c r="B1343" s="9" t="s">
        <v>2432</v>
      </c>
      <c r="C1343" s="9" t="s">
        <v>1280</v>
      </c>
      <c r="D1343" s="9" t="s">
        <v>2446</v>
      </c>
      <c r="E1343" s="9" t="s">
        <v>2853</v>
      </c>
      <c r="F1343" s="9" t="s">
        <v>2472</v>
      </c>
      <c r="G1343" s="9" t="s">
        <v>2446</v>
      </c>
      <c r="H1343" s="10">
        <v>0</v>
      </c>
      <c r="I1343" s="11" t="s">
        <v>2541</v>
      </c>
      <c r="J1343" s="18" t="s">
        <v>4178</v>
      </c>
    </row>
    <row r="1344" spans="1:10" ht="180" x14ac:dyDescent="0.2">
      <c r="A1344" s="8">
        <v>1341</v>
      </c>
      <c r="B1344" s="9" t="s">
        <v>2432</v>
      </c>
      <c r="C1344" s="9" t="s">
        <v>1281</v>
      </c>
      <c r="D1344" s="9" t="s">
        <v>2446</v>
      </c>
      <c r="E1344" s="9" t="s">
        <v>2853</v>
      </c>
      <c r="F1344" s="9" t="s">
        <v>2472</v>
      </c>
      <c r="G1344" s="9" t="s">
        <v>2446</v>
      </c>
      <c r="H1344" s="10">
        <v>0</v>
      </c>
      <c r="I1344" s="11" t="s">
        <v>2541</v>
      </c>
      <c r="J1344" s="18" t="s">
        <v>4179</v>
      </c>
    </row>
    <row r="1345" spans="1:10" ht="180" x14ac:dyDescent="0.2">
      <c r="A1345" s="8">
        <v>1342</v>
      </c>
      <c r="B1345" s="9" t="s">
        <v>2432</v>
      </c>
      <c r="C1345" s="9" t="s">
        <v>1282</v>
      </c>
      <c r="D1345" s="9" t="s">
        <v>2446</v>
      </c>
      <c r="E1345" s="9" t="s">
        <v>2853</v>
      </c>
      <c r="F1345" s="9" t="s">
        <v>2472</v>
      </c>
      <c r="G1345" s="9" t="s">
        <v>2446</v>
      </c>
      <c r="H1345" s="10">
        <v>0</v>
      </c>
      <c r="I1345" s="11" t="s">
        <v>2541</v>
      </c>
      <c r="J1345" s="18" t="s">
        <v>4180</v>
      </c>
    </row>
    <row r="1346" spans="1:10" ht="180" x14ac:dyDescent="0.2">
      <c r="A1346" s="8">
        <v>1343</v>
      </c>
      <c r="B1346" s="9" t="s">
        <v>2432</v>
      </c>
      <c r="C1346" s="9" t="s">
        <v>1283</v>
      </c>
      <c r="D1346" s="9" t="s">
        <v>2446</v>
      </c>
      <c r="E1346" s="9" t="s">
        <v>2853</v>
      </c>
      <c r="F1346" s="9" t="s">
        <v>2472</v>
      </c>
      <c r="G1346" s="9" t="s">
        <v>2446</v>
      </c>
      <c r="H1346" s="10">
        <v>0</v>
      </c>
      <c r="I1346" s="11" t="s">
        <v>2541</v>
      </c>
      <c r="J1346" s="18" t="s">
        <v>4181</v>
      </c>
    </row>
    <row r="1347" spans="1:10" ht="180" x14ac:dyDescent="0.2">
      <c r="A1347" s="8">
        <v>1344</v>
      </c>
      <c r="B1347" s="9" t="s">
        <v>2432</v>
      </c>
      <c r="C1347" s="9" t="s">
        <v>1284</v>
      </c>
      <c r="D1347" s="9" t="s">
        <v>2446</v>
      </c>
      <c r="E1347" s="9" t="s">
        <v>2853</v>
      </c>
      <c r="F1347" s="9" t="s">
        <v>2472</v>
      </c>
      <c r="G1347" s="9" t="s">
        <v>2446</v>
      </c>
      <c r="H1347" s="10">
        <v>0</v>
      </c>
      <c r="I1347" s="11" t="s">
        <v>2541</v>
      </c>
      <c r="J1347" s="18" t="s">
        <v>4182</v>
      </c>
    </row>
    <row r="1348" spans="1:10" ht="180" x14ac:dyDescent="0.2">
      <c r="A1348" s="8">
        <v>1345</v>
      </c>
      <c r="B1348" s="9" t="s">
        <v>2432</v>
      </c>
      <c r="C1348" s="9" t="s">
        <v>1285</v>
      </c>
      <c r="D1348" s="9" t="s">
        <v>2446</v>
      </c>
      <c r="E1348" s="9" t="s">
        <v>2853</v>
      </c>
      <c r="F1348" s="9" t="s">
        <v>2472</v>
      </c>
      <c r="G1348" s="9" t="s">
        <v>2446</v>
      </c>
      <c r="H1348" s="10">
        <v>0</v>
      </c>
      <c r="I1348" s="11" t="s">
        <v>2541</v>
      </c>
      <c r="J1348" s="18" t="s">
        <v>4183</v>
      </c>
    </row>
    <row r="1349" spans="1:10" ht="180" x14ac:dyDescent="0.2">
      <c r="A1349" s="8">
        <v>1346</v>
      </c>
      <c r="B1349" s="9" t="s">
        <v>2432</v>
      </c>
      <c r="C1349" s="9" t="s">
        <v>1286</v>
      </c>
      <c r="D1349" s="9" t="s">
        <v>2446</v>
      </c>
      <c r="E1349" s="9" t="s">
        <v>2853</v>
      </c>
      <c r="F1349" s="9" t="s">
        <v>2472</v>
      </c>
      <c r="G1349" s="9" t="s">
        <v>2446</v>
      </c>
      <c r="H1349" s="10">
        <v>0</v>
      </c>
      <c r="I1349" s="11" t="s">
        <v>2541</v>
      </c>
      <c r="J1349" s="18" t="s">
        <v>4184</v>
      </c>
    </row>
    <row r="1350" spans="1:10" ht="180" x14ac:dyDescent="0.2">
      <c r="A1350" s="8">
        <v>1347</v>
      </c>
      <c r="B1350" s="9" t="s">
        <v>2432</v>
      </c>
      <c r="C1350" s="9" t="s">
        <v>1287</v>
      </c>
      <c r="D1350" s="9" t="s">
        <v>2446</v>
      </c>
      <c r="E1350" s="9" t="s">
        <v>2853</v>
      </c>
      <c r="F1350" s="9" t="s">
        <v>2472</v>
      </c>
      <c r="G1350" s="9" t="s">
        <v>2446</v>
      </c>
      <c r="H1350" s="10">
        <v>0</v>
      </c>
      <c r="I1350" s="11" t="s">
        <v>2736</v>
      </c>
      <c r="J1350" s="18" t="s">
        <v>4185</v>
      </c>
    </row>
    <row r="1351" spans="1:10" ht="180" x14ac:dyDescent="0.2">
      <c r="A1351" s="8">
        <v>1348</v>
      </c>
      <c r="B1351" s="9" t="s">
        <v>2432</v>
      </c>
      <c r="C1351" s="9" t="s">
        <v>1288</v>
      </c>
      <c r="D1351" s="9" t="s">
        <v>2446</v>
      </c>
      <c r="E1351" s="9" t="s">
        <v>2853</v>
      </c>
      <c r="F1351" s="9" t="s">
        <v>2472</v>
      </c>
      <c r="G1351" s="9" t="s">
        <v>2446</v>
      </c>
      <c r="H1351" s="10">
        <v>0</v>
      </c>
      <c r="I1351" s="11" t="s">
        <v>2736</v>
      </c>
      <c r="J1351" s="18" t="s">
        <v>4186</v>
      </c>
    </row>
    <row r="1352" spans="1:10" ht="180" x14ac:dyDescent="0.2">
      <c r="A1352" s="8">
        <v>1349</v>
      </c>
      <c r="B1352" s="9" t="s">
        <v>2432</v>
      </c>
      <c r="C1352" s="9" t="s">
        <v>1289</v>
      </c>
      <c r="D1352" s="9" t="s">
        <v>2446</v>
      </c>
      <c r="E1352" s="9" t="s">
        <v>2853</v>
      </c>
      <c r="F1352" s="9" t="s">
        <v>2472</v>
      </c>
      <c r="G1352" s="9" t="s">
        <v>2446</v>
      </c>
      <c r="H1352" s="10">
        <v>0</v>
      </c>
      <c r="I1352" s="11" t="s">
        <v>2736</v>
      </c>
      <c r="J1352" s="18" t="s">
        <v>4187</v>
      </c>
    </row>
    <row r="1353" spans="1:10" ht="180" x14ac:dyDescent="0.2">
      <c r="A1353" s="8">
        <v>1350</v>
      </c>
      <c r="B1353" s="9" t="s">
        <v>2432</v>
      </c>
      <c r="C1353" s="9" t="s">
        <v>1290</v>
      </c>
      <c r="D1353" s="9" t="s">
        <v>2446</v>
      </c>
      <c r="E1353" s="9" t="s">
        <v>2853</v>
      </c>
      <c r="F1353" s="9" t="s">
        <v>2472</v>
      </c>
      <c r="G1353" s="9" t="s">
        <v>2446</v>
      </c>
      <c r="H1353" s="10">
        <v>0</v>
      </c>
      <c r="I1353" s="11" t="s">
        <v>2736</v>
      </c>
      <c r="J1353" s="18" t="s">
        <v>4188</v>
      </c>
    </row>
    <row r="1354" spans="1:10" ht="180" x14ac:dyDescent="0.2">
      <c r="A1354" s="8">
        <v>1351</v>
      </c>
      <c r="B1354" s="9" t="s">
        <v>2432</v>
      </c>
      <c r="C1354" s="9" t="s">
        <v>1291</v>
      </c>
      <c r="D1354" s="9" t="s">
        <v>2446</v>
      </c>
      <c r="E1354" s="9" t="s">
        <v>2853</v>
      </c>
      <c r="F1354" s="9" t="s">
        <v>2472</v>
      </c>
      <c r="G1354" s="9" t="s">
        <v>2446</v>
      </c>
      <c r="H1354" s="10">
        <v>0</v>
      </c>
      <c r="I1354" s="11" t="s">
        <v>2736</v>
      </c>
      <c r="J1354" s="18" t="s">
        <v>4189</v>
      </c>
    </row>
    <row r="1355" spans="1:10" ht="180" x14ac:dyDescent="0.2">
      <c r="A1355" s="8">
        <v>1352</v>
      </c>
      <c r="B1355" s="9" t="s">
        <v>2432</v>
      </c>
      <c r="C1355" s="9" t="s">
        <v>1292</v>
      </c>
      <c r="D1355" s="9" t="s">
        <v>2446</v>
      </c>
      <c r="E1355" s="9" t="s">
        <v>2853</v>
      </c>
      <c r="F1355" s="9" t="s">
        <v>2472</v>
      </c>
      <c r="G1355" s="9" t="s">
        <v>2446</v>
      </c>
      <c r="H1355" s="10">
        <v>0</v>
      </c>
      <c r="I1355" s="11" t="s">
        <v>2736</v>
      </c>
      <c r="J1355" s="18" t="s">
        <v>4190</v>
      </c>
    </row>
    <row r="1356" spans="1:10" ht="180" x14ac:dyDescent="0.2">
      <c r="A1356" s="8">
        <v>1353</v>
      </c>
      <c r="B1356" s="9" t="s">
        <v>2432</v>
      </c>
      <c r="C1356" s="9" t="s">
        <v>1293</v>
      </c>
      <c r="D1356" s="9" t="s">
        <v>2446</v>
      </c>
      <c r="E1356" s="9" t="s">
        <v>2853</v>
      </c>
      <c r="F1356" s="9" t="s">
        <v>2472</v>
      </c>
      <c r="G1356" s="9" t="s">
        <v>2446</v>
      </c>
      <c r="H1356" s="10">
        <v>0</v>
      </c>
      <c r="I1356" s="11" t="s">
        <v>2736</v>
      </c>
      <c r="J1356" s="18" t="s">
        <v>4191</v>
      </c>
    </row>
    <row r="1357" spans="1:10" ht="180" x14ac:dyDescent="0.2">
      <c r="A1357" s="8">
        <v>1354</v>
      </c>
      <c r="B1357" s="9" t="s">
        <v>2432</v>
      </c>
      <c r="C1357" s="9" t="s">
        <v>1294</v>
      </c>
      <c r="D1357" s="9" t="s">
        <v>2446</v>
      </c>
      <c r="E1357" s="9" t="s">
        <v>2853</v>
      </c>
      <c r="F1357" s="9" t="s">
        <v>2472</v>
      </c>
      <c r="G1357" s="9" t="s">
        <v>2446</v>
      </c>
      <c r="H1357" s="10">
        <v>0</v>
      </c>
      <c r="I1357" s="11" t="s">
        <v>2736</v>
      </c>
      <c r="J1357" s="18" t="s">
        <v>4192</v>
      </c>
    </row>
    <row r="1358" spans="1:10" ht="180" x14ac:dyDescent="0.2">
      <c r="A1358" s="8">
        <v>1355</v>
      </c>
      <c r="B1358" s="9" t="s">
        <v>2432</v>
      </c>
      <c r="C1358" s="9" t="s">
        <v>1295</v>
      </c>
      <c r="D1358" s="9" t="s">
        <v>2446</v>
      </c>
      <c r="E1358" s="9" t="s">
        <v>2853</v>
      </c>
      <c r="F1358" s="9" t="s">
        <v>2472</v>
      </c>
      <c r="G1358" s="9" t="s">
        <v>2446</v>
      </c>
      <c r="H1358" s="10">
        <v>0</v>
      </c>
      <c r="I1358" s="11" t="s">
        <v>2736</v>
      </c>
      <c r="J1358" s="18" t="s">
        <v>4193</v>
      </c>
    </row>
    <row r="1359" spans="1:10" ht="180" x14ac:dyDescent="0.2">
      <c r="A1359" s="8">
        <v>1356</v>
      </c>
      <c r="B1359" s="9" t="s">
        <v>2432</v>
      </c>
      <c r="C1359" s="9" t="s">
        <v>1296</v>
      </c>
      <c r="D1359" s="9" t="s">
        <v>2446</v>
      </c>
      <c r="E1359" s="9" t="s">
        <v>2853</v>
      </c>
      <c r="F1359" s="9" t="s">
        <v>2472</v>
      </c>
      <c r="G1359" s="9" t="s">
        <v>2446</v>
      </c>
      <c r="H1359" s="10">
        <v>0</v>
      </c>
      <c r="I1359" s="11" t="s">
        <v>2736</v>
      </c>
      <c r="J1359" s="18" t="s">
        <v>4194</v>
      </c>
    </row>
    <row r="1360" spans="1:10" ht="180" x14ac:dyDescent="0.2">
      <c r="A1360" s="8">
        <v>1357</v>
      </c>
      <c r="B1360" s="9" t="s">
        <v>2432</v>
      </c>
      <c r="C1360" s="9" t="s">
        <v>1297</v>
      </c>
      <c r="D1360" s="9" t="s">
        <v>2446</v>
      </c>
      <c r="E1360" s="9" t="s">
        <v>2853</v>
      </c>
      <c r="F1360" s="9" t="s">
        <v>2472</v>
      </c>
      <c r="G1360" s="9" t="s">
        <v>2446</v>
      </c>
      <c r="H1360" s="10">
        <v>0</v>
      </c>
      <c r="I1360" s="11" t="s">
        <v>2736</v>
      </c>
      <c r="J1360" s="18" t="s">
        <v>4195</v>
      </c>
    </row>
    <row r="1361" spans="1:10" ht="180" x14ac:dyDescent="0.2">
      <c r="A1361" s="8">
        <v>1358</v>
      </c>
      <c r="B1361" s="9" t="s">
        <v>2432</v>
      </c>
      <c r="C1361" s="9" t="s">
        <v>1298</v>
      </c>
      <c r="D1361" s="9" t="s">
        <v>2446</v>
      </c>
      <c r="E1361" s="9" t="s">
        <v>2853</v>
      </c>
      <c r="F1361" s="9" t="s">
        <v>2472</v>
      </c>
      <c r="G1361" s="9" t="s">
        <v>2446</v>
      </c>
      <c r="H1361" s="10">
        <v>0</v>
      </c>
      <c r="I1361" s="11" t="s">
        <v>2737</v>
      </c>
      <c r="J1361" s="18" t="s">
        <v>4196</v>
      </c>
    </row>
    <row r="1362" spans="1:10" ht="180" x14ac:dyDescent="0.2">
      <c r="A1362" s="8">
        <v>1359</v>
      </c>
      <c r="B1362" s="9" t="s">
        <v>2432</v>
      </c>
      <c r="C1362" s="9" t="s">
        <v>1299</v>
      </c>
      <c r="D1362" s="9" t="s">
        <v>2446</v>
      </c>
      <c r="E1362" s="9" t="s">
        <v>2853</v>
      </c>
      <c r="F1362" s="9" t="s">
        <v>2472</v>
      </c>
      <c r="G1362" s="9" t="s">
        <v>2446</v>
      </c>
      <c r="H1362" s="10">
        <v>0</v>
      </c>
      <c r="I1362" s="11" t="s">
        <v>2737</v>
      </c>
      <c r="J1362" s="18" t="s">
        <v>4197</v>
      </c>
    </row>
    <row r="1363" spans="1:10" ht="180" x14ac:dyDescent="0.2">
      <c r="A1363" s="8">
        <v>1360</v>
      </c>
      <c r="B1363" s="9" t="s">
        <v>2432</v>
      </c>
      <c r="C1363" s="9" t="s">
        <v>1300</v>
      </c>
      <c r="D1363" s="9" t="s">
        <v>2446</v>
      </c>
      <c r="E1363" s="9" t="s">
        <v>2853</v>
      </c>
      <c r="F1363" s="9" t="s">
        <v>2472</v>
      </c>
      <c r="G1363" s="9" t="s">
        <v>2446</v>
      </c>
      <c r="H1363" s="10">
        <v>0</v>
      </c>
      <c r="I1363" s="11" t="s">
        <v>2737</v>
      </c>
      <c r="J1363" s="18" t="s">
        <v>4198</v>
      </c>
    </row>
    <row r="1364" spans="1:10" ht="180" x14ac:dyDescent="0.2">
      <c r="A1364" s="8">
        <v>1361</v>
      </c>
      <c r="B1364" s="9" t="s">
        <v>2432</v>
      </c>
      <c r="C1364" s="9" t="s">
        <v>1301</v>
      </c>
      <c r="D1364" s="9" t="s">
        <v>2446</v>
      </c>
      <c r="E1364" s="9" t="s">
        <v>2853</v>
      </c>
      <c r="F1364" s="9" t="s">
        <v>2472</v>
      </c>
      <c r="G1364" s="9" t="s">
        <v>2446</v>
      </c>
      <c r="H1364" s="10">
        <v>0</v>
      </c>
      <c r="I1364" s="11" t="s">
        <v>2737</v>
      </c>
      <c r="J1364" s="18" t="s">
        <v>4199</v>
      </c>
    </row>
    <row r="1365" spans="1:10" ht="180" x14ac:dyDescent="0.2">
      <c r="A1365" s="8">
        <v>1362</v>
      </c>
      <c r="B1365" s="9" t="s">
        <v>2432</v>
      </c>
      <c r="C1365" s="9" t="s">
        <v>1302</v>
      </c>
      <c r="D1365" s="9" t="s">
        <v>2446</v>
      </c>
      <c r="E1365" s="9" t="s">
        <v>2853</v>
      </c>
      <c r="F1365" s="9" t="s">
        <v>2472</v>
      </c>
      <c r="G1365" s="9" t="s">
        <v>2446</v>
      </c>
      <c r="H1365" s="10">
        <v>0</v>
      </c>
      <c r="I1365" s="11" t="s">
        <v>2737</v>
      </c>
      <c r="J1365" s="18" t="s">
        <v>4200</v>
      </c>
    </row>
    <row r="1366" spans="1:10" ht="180" x14ac:dyDescent="0.2">
      <c r="A1366" s="8">
        <v>1363</v>
      </c>
      <c r="B1366" s="9" t="s">
        <v>2432</v>
      </c>
      <c r="C1366" s="9" t="s">
        <v>1303</v>
      </c>
      <c r="D1366" s="9" t="s">
        <v>2446</v>
      </c>
      <c r="E1366" s="9" t="s">
        <v>2853</v>
      </c>
      <c r="F1366" s="9" t="s">
        <v>2472</v>
      </c>
      <c r="G1366" s="9" t="s">
        <v>2446</v>
      </c>
      <c r="H1366" s="10">
        <v>0</v>
      </c>
      <c r="I1366" s="11" t="s">
        <v>2737</v>
      </c>
      <c r="J1366" s="18" t="s">
        <v>4201</v>
      </c>
    </row>
    <row r="1367" spans="1:10" ht="180" x14ac:dyDescent="0.2">
      <c r="A1367" s="8">
        <v>1364</v>
      </c>
      <c r="B1367" s="9" t="s">
        <v>2432</v>
      </c>
      <c r="C1367" s="9" t="s">
        <v>1304</v>
      </c>
      <c r="D1367" s="9" t="s">
        <v>2446</v>
      </c>
      <c r="E1367" s="9" t="s">
        <v>2853</v>
      </c>
      <c r="F1367" s="9" t="s">
        <v>2472</v>
      </c>
      <c r="G1367" s="9" t="s">
        <v>2446</v>
      </c>
      <c r="H1367" s="10">
        <v>0</v>
      </c>
      <c r="I1367" s="11" t="s">
        <v>2737</v>
      </c>
      <c r="J1367" s="18" t="s">
        <v>4202</v>
      </c>
    </row>
    <row r="1368" spans="1:10" ht="180" x14ac:dyDescent="0.2">
      <c r="A1368" s="8">
        <v>1365</v>
      </c>
      <c r="B1368" s="9" t="s">
        <v>2432</v>
      </c>
      <c r="C1368" s="9" t="s">
        <v>1305</v>
      </c>
      <c r="D1368" s="9" t="s">
        <v>2446</v>
      </c>
      <c r="E1368" s="9" t="s">
        <v>2853</v>
      </c>
      <c r="F1368" s="9" t="s">
        <v>2472</v>
      </c>
      <c r="G1368" s="9" t="s">
        <v>2446</v>
      </c>
      <c r="H1368" s="10">
        <v>0</v>
      </c>
      <c r="I1368" s="11" t="s">
        <v>2737</v>
      </c>
      <c r="J1368" s="18" t="s">
        <v>4203</v>
      </c>
    </row>
    <row r="1369" spans="1:10" ht="180" x14ac:dyDescent="0.2">
      <c r="A1369" s="8">
        <v>1366</v>
      </c>
      <c r="B1369" s="9" t="s">
        <v>2432</v>
      </c>
      <c r="C1369" s="9" t="s">
        <v>1306</v>
      </c>
      <c r="D1369" s="9" t="s">
        <v>2446</v>
      </c>
      <c r="E1369" s="9" t="s">
        <v>2853</v>
      </c>
      <c r="F1369" s="9" t="s">
        <v>2472</v>
      </c>
      <c r="G1369" s="9" t="s">
        <v>2446</v>
      </c>
      <c r="H1369" s="10">
        <v>0</v>
      </c>
      <c r="I1369" s="11" t="s">
        <v>2737</v>
      </c>
      <c r="J1369" s="18" t="s">
        <v>4204</v>
      </c>
    </row>
    <row r="1370" spans="1:10" ht="180" x14ac:dyDescent="0.2">
      <c r="A1370" s="8">
        <v>1367</v>
      </c>
      <c r="B1370" s="9" t="s">
        <v>2432</v>
      </c>
      <c r="C1370" s="9" t="s">
        <v>1307</v>
      </c>
      <c r="D1370" s="9" t="s">
        <v>2446</v>
      </c>
      <c r="E1370" s="9" t="s">
        <v>2853</v>
      </c>
      <c r="F1370" s="9" t="s">
        <v>2472</v>
      </c>
      <c r="G1370" s="9" t="s">
        <v>2446</v>
      </c>
      <c r="H1370" s="10">
        <v>0</v>
      </c>
      <c r="I1370" s="11" t="s">
        <v>2737</v>
      </c>
      <c r="J1370" s="18" t="s">
        <v>4205</v>
      </c>
    </row>
    <row r="1371" spans="1:10" ht="180" x14ac:dyDescent="0.2">
      <c r="A1371" s="8">
        <v>1368</v>
      </c>
      <c r="B1371" s="9" t="s">
        <v>2432</v>
      </c>
      <c r="C1371" s="9" t="s">
        <v>1308</v>
      </c>
      <c r="D1371" s="9" t="s">
        <v>2446</v>
      </c>
      <c r="E1371" s="9" t="s">
        <v>2853</v>
      </c>
      <c r="F1371" s="9" t="s">
        <v>2472</v>
      </c>
      <c r="G1371" s="9" t="s">
        <v>2446</v>
      </c>
      <c r="H1371" s="10">
        <v>0</v>
      </c>
      <c r="I1371" s="11" t="s">
        <v>2738</v>
      </c>
      <c r="J1371" s="18" t="s">
        <v>4206</v>
      </c>
    </row>
    <row r="1372" spans="1:10" ht="180" x14ac:dyDescent="0.2">
      <c r="A1372" s="8">
        <v>1369</v>
      </c>
      <c r="B1372" s="9" t="s">
        <v>2432</v>
      </c>
      <c r="C1372" s="9" t="s">
        <v>1309</v>
      </c>
      <c r="D1372" s="9" t="s">
        <v>2446</v>
      </c>
      <c r="E1372" s="9" t="s">
        <v>2853</v>
      </c>
      <c r="F1372" s="9" t="s">
        <v>2472</v>
      </c>
      <c r="G1372" s="9" t="s">
        <v>2446</v>
      </c>
      <c r="H1372" s="10">
        <v>0</v>
      </c>
      <c r="I1372" s="11" t="s">
        <v>2738</v>
      </c>
      <c r="J1372" s="18" t="s">
        <v>4207</v>
      </c>
    </row>
    <row r="1373" spans="1:10" ht="180" x14ac:dyDescent="0.2">
      <c r="A1373" s="8">
        <v>1370</v>
      </c>
      <c r="B1373" s="9" t="s">
        <v>2432</v>
      </c>
      <c r="C1373" s="9" t="s">
        <v>1310</v>
      </c>
      <c r="D1373" s="9" t="s">
        <v>2446</v>
      </c>
      <c r="E1373" s="9" t="s">
        <v>2853</v>
      </c>
      <c r="F1373" s="9" t="s">
        <v>2472</v>
      </c>
      <c r="G1373" s="9" t="s">
        <v>2446</v>
      </c>
      <c r="H1373" s="10">
        <v>0</v>
      </c>
      <c r="I1373" s="11" t="s">
        <v>2738</v>
      </c>
      <c r="J1373" s="18" t="s">
        <v>4208</v>
      </c>
    </row>
    <row r="1374" spans="1:10" ht="180" x14ac:dyDescent="0.2">
      <c r="A1374" s="8">
        <v>1371</v>
      </c>
      <c r="B1374" s="9" t="s">
        <v>2432</v>
      </c>
      <c r="C1374" s="9" t="s">
        <v>1311</v>
      </c>
      <c r="D1374" s="9" t="s">
        <v>2446</v>
      </c>
      <c r="E1374" s="9" t="s">
        <v>2853</v>
      </c>
      <c r="F1374" s="9" t="s">
        <v>2472</v>
      </c>
      <c r="G1374" s="9" t="s">
        <v>2446</v>
      </c>
      <c r="H1374" s="10">
        <v>0</v>
      </c>
      <c r="I1374" s="11" t="s">
        <v>2738</v>
      </c>
      <c r="J1374" s="18" t="s">
        <v>4209</v>
      </c>
    </row>
    <row r="1375" spans="1:10" ht="180" x14ac:dyDescent="0.2">
      <c r="A1375" s="8">
        <v>1372</v>
      </c>
      <c r="B1375" s="9" t="s">
        <v>2432</v>
      </c>
      <c r="C1375" s="9" t="s">
        <v>1312</v>
      </c>
      <c r="D1375" s="9" t="s">
        <v>2446</v>
      </c>
      <c r="E1375" s="9" t="s">
        <v>2853</v>
      </c>
      <c r="F1375" s="9" t="s">
        <v>2472</v>
      </c>
      <c r="G1375" s="9" t="s">
        <v>2446</v>
      </c>
      <c r="H1375" s="10">
        <v>0</v>
      </c>
      <c r="I1375" s="11" t="s">
        <v>2738</v>
      </c>
      <c r="J1375" s="18" t="s">
        <v>4210</v>
      </c>
    </row>
    <row r="1376" spans="1:10" ht="180" x14ac:dyDescent="0.2">
      <c r="A1376" s="8">
        <v>1373</v>
      </c>
      <c r="B1376" s="9" t="s">
        <v>2432</v>
      </c>
      <c r="C1376" s="9" t="s">
        <v>1313</v>
      </c>
      <c r="D1376" s="9" t="s">
        <v>2446</v>
      </c>
      <c r="E1376" s="9" t="s">
        <v>2853</v>
      </c>
      <c r="F1376" s="9" t="s">
        <v>2472</v>
      </c>
      <c r="G1376" s="9" t="s">
        <v>2446</v>
      </c>
      <c r="H1376" s="10">
        <v>0</v>
      </c>
      <c r="I1376" s="11" t="s">
        <v>2738</v>
      </c>
      <c r="J1376" s="18" t="s">
        <v>4211</v>
      </c>
    </row>
    <row r="1377" spans="1:10" ht="180" x14ac:dyDescent="0.2">
      <c r="A1377" s="8">
        <v>1374</v>
      </c>
      <c r="B1377" s="9" t="s">
        <v>2432</v>
      </c>
      <c r="C1377" s="9" t="s">
        <v>1314</v>
      </c>
      <c r="D1377" s="9" t="s">
        <v>2446</v>
      </c>
      <c r="E1377" s="9" t="s">
        <v>2853</v>
      </c>
      <c r="F1377" s="9" t="s">
        <v>2472</v>
      </c>
      <c r="G1377" s="9" t="s">
        <v>2446</v>
      </c>
      <c r="H1377" s="10">
        <v>0</v>
      </c>
      <c r="I1377" s="11" t="s">
        <v>2738</v>
      </c>
      <c r="J1377" s="18" t="s">
        <v>4212</v>
      </c>
    </row>
    <row r="1378" spans="1:10" ht="180" x14ac:dyDescent="0.2">
      <c r="A1378" s="8">
        <v>1375</v>
      </c>
      <c r="B1378" s="9" t="s">
        <v>2432</v>
      </c>
      <c r="C1378" s="9" t="s">
        <v>1315</v>
      </c>
      <c r="D1378" s="9" t="s">
        <v>2446</v>
      </c>
      <c r="E1378" s="9" t="s">
        <v>2853</v>
      </c>
      <c r="F1378" s="9" t="s">
        <v>2472</v>
      </c>
      <c r="G1378" s="9" t="s">
        <v>2446</v>
      </c>
      <c r="H1378" s="10">
        <v>0</v>
      </c>
      <c r="I1378" s="11" t="s">
        <v>2738</v>
      </c>
      <c r="J1378" s="18" t="s">
        <v>4213</v>
      </c>
    </row>
    <row r="1379" spans="1:10" ht="180" x14ac:dyDescent="0.2">
      <c r="A1379" s="8">
        <v>1376</v>
      </c>
      <c r="B1379" s="9" t="s">
        <v>2432</v>
      </c>
      <c r="C1379" s="9" t="s">
        <v>1316</v>
      </c>
      <c r="D1379" s="9" t="s">
        <v>2446</v>
      </c>
      <c r="E1379" s="9" t="s">
        <v>2853</v>
      </c>
      <c r="F1379" s="9" t="s">
        <v>2472</v>
      </c>
      <c r="G1379" s="9" t="s">
        <v>2446</v>
      </c>
      <c r="H1379" s="10">
        <v>0</v>
      </c>
      <c r="I1379" s="11" t="s">
        <v>2738</v>
      </c>
      <c r="J1379" s="18" t="s">
        <v>4214</v>
      </c>
    </row>
    <row r="1380" spans="1:10" ht="180" x14ac:dyDescent="0.2">
      <c r="A1380" s="8">
        <v>1377</v>
      </c>
      <c r="B1380" s="9" t="s">
        <v>2432</v>
      </c>
      <c r="C1380" s="9" t="s">
        <v>1317</v>
      </c>
      <c r="D1380" s="9" t="s">
        <v>2446</v>
      </c>
      <c r="E1380" s="9" t="s">
        <v>2853</v>
      </c>
      <c r="F1380" s="9" t="s">
        <v>2472</v>
      </c>
      <c r="G1380" s="9" t="s">
        <v>2446</v>
      </c>
      <c r="H1380" s="10">
        <v>0</v>
      </c>
      <c r="I1380" s="11" t="s">
        <v>2739</v>
      </c>
      <c r="J1380" s="18" t="s">
        <v>4215</v>
      </c>
    </row>
    <row r="1381" spans="1:10" ht="180" x14ac:dyDescent="0.2">
      <c r="A1381" s="8">
        <v>1378</v>
      </c>
      <c r="B1381" s="9" t="s">
        <v>2432</v>
      </c>
      <c r="C1381" s="9" t="s">
        <v>1318</v>
      </c>
      <c r="D1381" s="9" t="s">
        <v>2446</v>
      </c>
      <c r="E1381" s="9" t="s">
        <v>2853</v>
      </c>
      <c r="F1381" s="9" t="s">
        <v>2472</v>
      </c>
      <c r="G1381" s="9" t="s">
        <v>2446</v>
      </c>
      <c r="H1381" s="10">
        <v>0</v>
      </c>
      <c r="I1381" s="11" t="s">
        <v>2739</v>
      </c>
      <c r="J1381" s="18" t="s">
        <v>4216</v>
      </c>
    </row>
    <row r="1382" spans="1:10" ht="180" x14ac:dyDescent="0.2">
      <c r="A1382" s="8">
        <v>1379</v>
      </c>
      <c r="B1382" s="9" t="s">
        <v>2432</v>
      </c>
      <c r="C1382" s="9" t="s">
        <v>1319</v>
      </c>
      <c r="D1382" s="9" t="s">
        <v>2446</v>
      </c>
      <c r="E1382" s="9" t="s">
        <v>2853</v>
      </c>
      <c r="F1382" s="9" t="s">
        <v>2472</v>
      </c>
      <c r="G1382" s="9" t="s">
        <v>2446</v>
      </c>
      <c r="H1382" s="10">
        <v>0</v>
      </c>
      <c r="I1382" s="11" t="s">
        <v>2739</v>
      </c>
      <c r="J1382" s="18" t="s">
        <v>4217</v>
      </c>
    </row>
    <row r="1383" spans="1:10" ht="180" x14ac:dyDescent="0.2">
      <c r="A1383" s="8">
        <v>1380</v>
      </c>
      <c r="B1383" s="9" t="s">
        <v>2432</v>
      </c>
      <c r="C1383" s="9" t="s">
        <v>1320</v>
      </c>
      <c r="D1383" s="9" t="s">
        <v>2446</v>
      </c>
      <c r="E1383" s="9" t="s">
        <v>2853</v>
      </c>
      <c r="F1383" s="9" t="s">
        <v>2472</v>
      </c>
      <c r="G1383" s="9" t="s">
        <v>2446</v>
      </c>
      <c r="H1383" s="10">
        <v>0</v>
      </c>
      <c r="I1383" s="11" t="s">
        <v>2739</v>
      </c>
      <c r="J1383" s="18" t="s">
        <v>4218</v>
      </c>
    </row>
    <row r="1384" spans="1:10" ht="180" x14ac:dyDescent="0.2">
      <c r="A1384" s="8">
        <v>1381</v>
      </c>
      <c r="B1384" s="9" t="s">
        <v>2432</v>
      </c>
      <c r="C1384" s="9" t="s">
        <v>1321</v>
      </c>
      <c r="D1384" s="9" t="s">
        <v>2446</v>
      </c>
      <c r="E1384" s="9" t="s">
        <v>2853</v>
      </c>
      <c r="F1384" s="9" t="s">
        <v>2472</v>
      </c>
      <c r="G1384" s="9" t="s">
        <v>2446</v>
      </c>
      <c r="H1384" s="10">
        <v>0</v>
      </c>
      <c r="I1384" s="11" t="s">
        <v>2739</v>
      </c>
      <c r="J1384" s="18" t="s">
        <v>4219</v>
      </c>
    </row>
    <row r="1385" spans="1:10" ht="180" x14ac:dyDescent="0.2">
      <c r="A1385" s="8">
        <v>1382</v>
      </c>
      <c r="B1385" s="9" t="s">
        <v>2432</v>
      </c>
      <c r="C1385" s="9" t="s">
        <v>1322</v>
      </c>
      <c r="D1385" s="9" t="s">
        <v>2446</v>
      </c>
      <c r="E1385" s="9" t="s">
        <v>2853</v>
      </c>
      <c r="F1385" s="9" t="s">
        <v>2472</v>
      </c>
      <c r="G1385" s="9" t="s">
        <v>2446</v>
      </c>
      <c r="H1385" s="10">
        <v>0</v>
      </c>
      <c r="I1385" s="11" t="s">
        <v>2730</v>
      </c>
      <c r="J1385" s="18" t="s">
        <v>4220</v>
      </c>
    </row>
    <row r="1386" spans="1:10" ht="180" x14ac:dyDescent="0.2">
      <c r="A1386" s="8">
        <v>1383</v>
      </c>
      <c r="B1386" s="9" t="s">
        <v>2432</v>
      </c>
      <c r="C1386" s="9" t="s">
        <v>1323</v>
      </c>
      <c r="D1386" s="9" t="s">
        <v>2446</v>
      </c>
      <c r="E1386" s="9" t="s">
        <v>2853</v>
      </c>
      <c r="F1386" s="9" t="s">
        <v>2472</v>
      </c>
      <c r="G1386" s="9" t="s">
        <v>2446</v>
      </c>
      <c r="H1386" s="10">
        <v>0</v>
      </c>
      <c r="I1386" s="11" t="s">
        <v>2730</v>
      </c>
      <c r="J1386" s="18" t="s">
        <v>4221</v>
      </c>
    </row>
    <row r="1387" spans="1:10" ht="180" x14ac:dyDescent="0.2">
      <c r="A1387" s="8">
        <v>1384</v>
      </c>
      <c r="B1387" s="9" t="s">
        <v>2432</v>
      </c>
      <c r="C1387" s="9" t="s">
        <v>1324</v>
      </c>
      <c r="D1387" s="9" t="s">
        <v>2446</v>
      </c>
      <c r="E1387" s="9" t="s">
        <v>2853</v>
      </c>
      <c r="F1387" s="9" t="s">
        <v>2472</v>
      </c>
      <c r="G1387" s="9" t="s">
        <v>2446</v>
      </c>
      <c r="H1387" s="10">
        <v>0</v>
      </c>
      <c r="I1387" s="11" t="s">
        <v>2730</v>
      </c>
      <c r="J1387" s="18" t="s">
        <v>4222</v>
      </c>
    </row>
    <row r="1388" spans="1:10" ht="180" x14ac:dyDescent="0.2">
      <c r="A1388" s="8">
        <v>1385</v>
      </c>
      <c r="B1388" s="9" t="s">
        <v>2432</v>
      </c>
      <c r="C1388" s="9" t="s">
        <v>1325</v>
      </c>
      <c r="D1388" s="9" t="s">
        <v>2446</v>
      </c>
      <c r="E1388" s="9" t="s">
        <v>2853</v>
      </c>
      <c r="F1388" s="9" t="s">
        <v>2472</v>
      </c>
      <c r="G1388" s="9" t="s">
        <v>2446</v>
      </c>
      <c r="H1388" s="10">
        <v>0</v>
      </c>
      <c r="I1388" s="11" t="s">
        <v>2730</v>
      </c>
      <c r="J1388" s="18" t="s">
        <v>4223</v>
      </c>
    </row>
    <row r="1389" spans="1:10" ht="180" x14ac:dyDescent="0.2">
      <c r="A1389" s="8">
        <v>1386</v>
      </c>
      <c r="B1389" s="9" t="s">
        <v>2432</v>
      </c>
      <c r="C1389" s="9" t="s">
        <v>1326</v>
      </c>
      <c r="D1389" s="9" t="s">
        <v>2446</v>
      </c>
      <c r="E1389" s="9" t="s">
        <v>2853</v>
      </c>
      <c r="F1389" s="9" t="s">
        <v>2472</v>
      </c>
      <c r="G1389" s="9" t="s">
        <v>2446</v>
      </c>
      <c r="H1389" s="10">
        <v>0</v>
      </c>
      <c r="I1389" s="11" t="s">
        <v>2730</v>
      </c>
      <c r="J1389" s="18" t="s">
        <v>4224</v>
      </c>
    </row>
    <row r="1390" spans="1:10" ht="180" x14ac:dyDescent="0.2">
      <c r="A1390" s="8">
        <v>1387</v>
      </c>
      <c r="B1390" s="9" t="s">
        <v>2432</v>
      </c>
      <c r="C1390" s="9" t="s">
        <v>1327</v>
      </c>
      <c r="D1390" s="9" t="s">
        <v>2446</v>
      </c>
      <c r="E1390" s="9" t="s">
        <v>2853</v>
      </c>
      <c r="F1390" s="9" t="s">
        <v>2472</v>
      </c>
      <c r="G1390" s="9" t="s">
        <v>2446</v>
      </c>
      <c r="H1390" s="10">
        <v>0</v>
      </c>
      <c r="I1390" s="11" t="s">
        <v>2730</v>
      </c>
      <c r="J1390" s="18" t="s">
        <v>4225</v>
      </c>
    </row>
    <row r="1391" spans="1:10" ht="180" x14ac:dyDescent="0.2">
      <c r="A1391" s="8">
        <v>1388</v>
      </c>
      <c r="B1391" s="9" t="s">
        <v>2432</v>
      </c>
      <c r="C1391" s="9" t="s">
        <v>1328</v>
      </c>
      <c r="D1391" s="9" t="s">
        <v>2446</v>
      </c>
      <c r="E1391" s="9" t="s">
        <v>2853</v>
      </c>
      <c r="F1391" s="9" t="s">
        <v>2472</v>
      </c>
      <c r="G1391" s="9" t="s">
        <v>2446</v>
      </c>
      <c r="H1391" s="10">
        <v>0</v>
      </c>
      <c r="I1391" s="11" t="s">
        <v>2730</v>
      </c>
      <c r="J1391" s="18" t="s">
        <v>4226</v>
      </c>
    </row>
    <row r="1392" spans="1:10" ht="180" x14ac:dyDescent="0.2">
      <c r="A1392" s="8">
        <v>1389</v>
      </c>
      <c r="B1392" s="9" t="s">
        <v>2432</v>
      </c>
      <c r="C1392" s="9" t="s">
        <v>1329</v>
      </c>
      <c r="D1392" s="9" t="s">
        <v>2446</v>
      </c>
      <c r="E1392" s="9" t="s">
        <v>2853</v>
      </c>
      <c r="F1392" s="9" t="s">
        <v>2472</v>
      </c>
      <c r="G1392" s="9" t="s">
        <v>2446</v>
      </c>
      <c r="H1392" s="10">
        <v>0</v>
      </c>
      <c r="I1392" s="11" t="s">
        <v>2730</v>
      </c>
      <c r="J1392" s="18" t="s">
        <v>4227</v>
      </c>
    </row>
    <row r="1393" spans="1:10" ht="180" x14ac:dyDescent="0.2">
      <c r="A1393" s="8">
        <v>1390</v>
      </c>
      <c r="B1393" s="9" t="s">
        <v>2432</v>
      </c>
      <c r="C1393" s="9" t="s">
        <v>1330</v>
      </c>
      <c r="D1393" s="9" t="s">
        <v>2446</v>
      </c>
      <c r="E1393" s="9" t="s">
        <v>2853</v>
      </c>
      <c r="F1393" s="9" t="s">
        <v>2472</v>
      </c>
      <c r="G1393" s="9" t="s">
        <v>2446</v>
      </c>
      <c r="H1393" s="10">
        <v>0</v>
      </c>
      <c r="I1393" s="11" t="s">
        <v>2740</v>
      </c>
      <c r="J1393" s="18" t="s">
        <v>4228</v>
      </c>
    </row>
    <row r="1394" spans="1:10" ht="180" x14ac:dyDescent="0.2">
      <c r="A1394" s="8">
        <v>1391</v>
      </c>
      <c r="B1394" s="9" t="s">
        <v>2432</v>
      </c>
      <c r="C1394" s="9" t="s">
        <v>1331</v>
      </c>
      <c r="D1394" s="9" t="s">
        <v>2446</v>
      </c>
      <c r="E1394" s="9" t="s">
        <v>2853</v>
      </c>
      <c r="F1394" s="9" t="s">
        <v>2472</v>
      </c>
      <c r="G1394" s="9" t="s">
        <v>2446</v>
      </c>
      <c r="H1394" s="10">
        <v>0</v>
      </c>
      <c r="I1394" s="11" t="s">
        <v>2740</v>
      </c>
      <c r="J1394" s="18" t="s">
        <v>4229</v>
      </c>
    </row>
    <row r="1395" spans="1:10" ht="180" x14ac:dyDescent="0.2">
      <c r="A1395" s="8">
        <v>1392</v>
      </c>
      <c r="B1395" s="9" t="s">
        <v>2432</v>
      </c>
      <c r="C1395" s="9" t="s">
        <v>1332</v>
      </c>
      <c r="D1395" s="9" t="s">
        <v>2446</v>
      </c>
      <c r="E1395" s="9" t="s">
        <v>2853</v>
      </c>
      <c r="F1395" s="9" t="s">
        <v>2472</v>
      </c>
      <c r="G1395" s="9" t="s">
        <v>2446</v>
      </c>
      <c r="H1395" s="10">
        <v>0</v>
      </c>
      <c r="I1395" s="11" t="s">
        <v>2740</v>
      </c>
      <c r="J1395" s="18" t="s">
        <v>4230</v>
      </c>
    </row>
    <row r="1396" spans="1:10" ht="180" x14ac:dyDescent="0.2">
      <c r="A1396" s="8">
        <v>1393</v>
      </c>
      <c r="B1396" s="9" t="s">
        <v>2432</v>
      </c>
      <c r="C1396" s="9" t="s">
        <v>1333</v>
      </c>
      <c r="D1396" s="9" t="s">
        <v>2446</v>
      </c>
      <c r="E1396" s="9" t="s">
        <v>2853</v>
      </c>
      <c r="F1396" s="9" t="s">
        <v>2472</v>
      </c>
      <c r="G1396" s="9" t="s">
        <v>2446</v>
      </c>
      <c r="H1396" s="10">
        <v>0</v>
      </c>
      <c r="I1396" s="11" t="s">
        <v>2740</v>
      </c>
      <c r="J1396" s="18" t="s">
        <v>4231</v>
      </c>
    </row>
    <row r="1397" spans="1:10" ht="180" x14ac:dyDescent="0.2">
      <c r="A1397" s="8">
        <v>1394</v>
      </c>
      <c r="B1397" s="9" t="s">
        <v>2432</v>
      </c>
      <c r="C1397" s="9" t="s">
        <v>1334</v>
      </c>
      <c r="D1397" s="9" t="s">
        <v>2446</v>
      </c>
      <c r="E1397" s="9" t="s">
        <v>2853</v>
      </c>
      <c r="F1397" s="9" t="s">
        <v>2472</v>
      </c>
      <c r="G1397" s="9" t="s">
        <v>2446</v>
      </c>
      <c r="H1397" s="10">
        <v>0</v>
      </c>
      <c r="I1397" s="11" t="s">
        <v>2740</v>
      </c>
      <c r="J1397" s="18" t="s">
        <v>4232</v>
      </c>
    </row>
    <row r="1398" spans="1:10" ht="180" x14ac:dyDescent="0.2">
      <c r="A1398" s="8">
        <v>1395</v>
      </c>
      <c r="B1398" s="9" t="s">
        <v>2432</v>
      </c>
      <c r="C1398" s="9" t="s">
        <v>1335</v>
      </c>
      <c r="D1398" s="9" t="s">
        <v>2446</v>
      </c>
      <c r="E1398" s="9" t="s">
        <v>2853</v>
      </c>
      <c r="F1398" s="9" t="s">
        <v>2472</v>
      </c>
      <c r="G1398" s="9" t="s">
        <v>2446</v>
      </c>
      <c r="H1398" s="10">
        <v>0</v>
      </c>
      <c r="I1398" s="11" t="s">
        <v>2740</v>
      </c>
      <c r="J1398" s="18" t="s">
        <v>4233</v>
      </c>
    </row>
    <row r="1399" spans="1:10" ht="180" x14ac:dyDescent="0.2">
      <c r="A1399" s="8">
        <v>1396</v>
      </c>
      <c r="B1399" s="9" t="s">
        <v>2432</v>
      </c>
      <c r="C1399" s="9" t="s">
        <v>1336</v>
      </c>
      <c r="D1399" s="9" t="s">
        <v>2446</v>
      </c>
      <c r="E1399" s="9" t="s">
        <v>2853</v>
      </c>
      <c r="F1399" s="9" t="s">
        <v>2472</v>
      </c>
      <c r="G1399" s="9" t="s">
        <v>2446</v>
      </c>
      <c r="H1399" s="10">
        <v>0</v>
      </c>
      <c r="I1399" s="11" t="s">
        <v>2740</v>
      </c>
      <c r="J1399" s="18" t="s">
        <v>4234</v>
      </c>
    </row>
    <row r="1400" spans="1:10" ht="180" x14ac:dyDescent="0.2">
      <c r="A1400" s="8">
        <v>1397</v>
      </c>
      <c r="B1400" s="9" t="s">
        <v>2432</v>
      </c>
      <c r="C1400" s="9" t="s">
        <v>1337</v>
      </c>
      <c r="D1400" s="9" t="s">
        <v>2446</v>
      </c>
      <c r="E1400" s="9" t="s">
        <v>2853</v>
      </c>
      <c r="F1400" s="9" t="s">
        <v>2472</v>
      </c>
      <c r="G1400" s="9" t="s">
        <v>2446</v>
      </c>
      <c r="H1400" s="10">
        <v>0</v>
      </c>
      <c r="I1400" s="11" t="s">
        <v>2740</v>
      </c>
      <c r="J1400" s="18" t="s">
        <v>4235</v>
      </c>
    </row>
    <row r="1401" spans="1:10" ht="180" x14ac:dyDescent="0.2">
      <c r="A1401" s="8">
        <v>1398</v>
      </c>
      <c r="B1401" s="9" t="s">
        <v>2432</v>
      </c>
      <c r="C1401" s="9" t="s">
        <v>1338</v>
      </c>
      <c r="D1401" s="9" t="s">
        <v>2446</v>
      </c>
      <c r="E1401" s="9" t="s">
        <v>2853</v>
      </c>
      <c r="F1401" s="9" t="s">
        <v>2472</v>
      </c>
      <c r="G1401" s="9" t="s">
        <v>2446</v>
      </c>
      <c r="H1401" s="10">
        <v>0</v>
      </c>
      <c r="I1401" s="11" t="s">
        <v>2740</v>
      </c>
      <c r="J1401" s="18" t="s">
        <v>4236</v>
      </c>
    </row>
    <row r="1402" spans="1:10" ht="180" x14ac:dyDescent="0.2">
      <c r="A1402" s="8">
        <v>1399</v>
      </c>
      <c r="B1402" s="9" t="s">
        <v>2432</v>
      </c>
      <c r="C1402" s="9" t="s">
        <v>1339</v>
      </c>
      <c r="D1402" s="9" t="s">
        <v>2446</v>
      </c>
      <c r="E1402" s="9" t="s">
        <v>2853</v>
      </c>
      <c r="F1402" s="9" t="s">
        <v>2472</v>
      </c>
      <c r="G1402" s="9" t="s">
        <v>2446</v>
      </c>
      <c r="H1402" s="10">
        <v>0</v>
      </c>
      <c r="I1402" s="11" t="s">
        <v>2741</v>
      </c>
      <c r="J1402" s="18" t="s">
        <v>4237</v>
      </c>
    </row>
    <row r="1403" spans="1:10" ht="180" x14ac:dyDescent="0.2">
      <c r="A1403" s="8">
        <v>1400</v>
      </c>
      <c r="B1403" s="9" t="s">
        <v>2432</v>
      </c>
      <c r="C1403" s="9" t="s">
        <v>1340</v>
      </c>
      <c r="D1403" s="9" t="s">
        <v>2446</v>
      </c>
      <c r="E1403" s="9" t="s">
        <v>2853</v>
      </c>
      <c r="F1403" s="9" t="s">
        <v>2472</v>
      </c>
      <c r="G1403" s="9" t="s">
        <v>2446</v>
      </c>
      <c r="H1403" s="10">
        <v>0</v>
      </c>
      <c r="I1403" s="11" t="s">
        <v>2741</v>
      </c>
      <c r="J1403" s="18" t="s">
        <v>4238</v>
      </c>
    </row>
    <row r="1404" spans="1:10" ht="180" x14ac:dyDescent="0.2">
      <c r="A1404" s="8">
        <v>1401</v>
      </c>
      <c r="B1404" s="9" t="s">
        <v>2432</v>
      </c>
      <c r="C1404" s="9" t="s">
        <v>1341</v>
      </c>
      <c r="D1404" s="9" t="s">
        <v>2446</v>
      </c>
      <c r="E1404" s="9" t="s">
        <v>2853</v>
      </c>
      <c r="F1404" s="9" t="s">
        <v>2472</v>
      </c>
      <c r="G1404" s="9" t="s">
        <v>2446</v>
      </c>
      <c r="H1404" s="10">
        <v>0</v>
      </c>
      <c r="I1404" s="11" t="s">
        <v>2741</v>
      </c>
      <c r="J1404" s="18" t="s">
        <v>4239</v>
      </c>
    </row>
    <row r="1405" spans="1:10" ht="180" x14ac:dyDescent="0.2">
      <c r="A1405" s="8">
        <v>1402</v>
      </c>
      <c r="B1405" s="9" t="s">
        <v>2432</v>
      </c>
      <c r="C1405" s="9" t="s">
        <v>1342</v>
      </c>
      <c r="D1405" s="9" t="s">
        <v>2446</v>
      </c>
      <c r="E1405" s="9" t="s">
        <v>2853</v>
      </c>
      <c r="F1405" s="9" t="s">
        <v>2472</v>
      </c>
      <c r="G1405" s="9" t="s">
        <v>2446</v>
      </c>
      <c r="H1405" s="10">
        <v>0</v>
      </c>
      <c r="I1405" s="11" t="s">
        <v>2741</v>
      </c>
      <c r="J1405" s="18" t="s">
        <v>4240</v>
      </c>
    </row>
    <row r="1406" spans="1:10" ht="180" x14ac:dyDescent="0.2">
      <c r="A1406" s="8">
        <v>1403</v>
      </c>
      <c r="B1406" s="9" t="s">
        <v>2432</v>
      </c>
      <c r="C1406" s="9" t="s">
        <v>1343</v>
      </c>
      <c r="D1406" s="9" t="s">
        <v>2446</v>
      </c>
      <c r="E1406" s="9" t="s">
        <v>2853</v>
      </c>
      <c r="F1406" s="9" t="s">
        <v>2472</v>
      </c>
      <c r="G1406" s="9" t="s">
        <v>2446</v>
      </c>
      <c r="H1406" s="10">
        <v>0</v>
      </c>
      <c r="I1406" s="11" t="s">
        <v>2741</v>
      </c>
      <c r="J1406" s="18" t="s">
        <v>4241</v>
      </c>
    </row>
    <row r="1407" spans="1:10" ht="180" x14ac:dyDescent="0.2">
      <c r="A1407" s="8">
        <v>1404</v>
      </c>
      <c r="B1407" s="9" t="s">
        <v>2432</v>
      </c>
      <c r="C1407" s="9" t="s">
        <v>1344</v>
      </c>
      <c r="D1407" s="9" t="s">
        <v>2446</v>
      </c>
      <c r="E1407" s="9" t="s">
        <v>2853</v>
      </c>
      <c r="F1407" s="9" t="s">
        <v>2472</v>
      </c>
      <c r="G1407" s="9" t="s">
        <v>2446</v>
      </c>
      <c r="H1407" s="10">
        <v>0</v>
      </c>
      <c r="I1407" s="11" t="s">
        <v>2741</v>
      </c>
      <c r="J1407" s="18" t="s">
        <v>4242</v>
      </c>
    </row>
    <row r="1408" spans="1:10" ht="180" x14ac:dyDescent="0.2">
      <c r="A1408" s="8">
        <v>1405</v>
      </c>
      <c r="B1408" s="9" t="s">
        <v>2432</v>
      </c>
      <c r="C1408" s="9" t="s">
        <v>1345</v>
      </c>
      <c r="D1408" s="9" t="s">
        <v>2446</v>
      </c>
      <c r="E1408" s="9" t="s">
        <v>2853</v>
      </c>
      <c r="F1408" s="9" t="s">
        <v>2472</v>
      </c>
      <c r="G1408" s="9" t="s">
        <v>2446</v>
      </c>
      <c r="H1408" s="10">
        <v>0</v>
      </c>
      <c r="I1408" s="11" t="s">
        <v>2741</v>
      </c>
      <c r="J1408" s="18" t="s">
        <v>4243</v>
      </c>
    </row>
    <row r="1409" spans="1:10" ht="180" x14ac:dyDescent="0.2">
      <c r="A1409" s="8">
        <v>1406</v>
      </c>
      <c r="B1409" s="9" t="s">
        <v>2432</v>
      </c>
      <c r="C1409" s="9" t="s">
        <v>1346</v>
      </c>
      <c r="D1409" s="9" t="s">
        <v>2446</v>
      </c>
      <c r="E1409" s="9" t="s">
        <v>2853</v>
      </c>
      <c r="F1409" s="9" t="s">
        <v>2472</v>
      </c>
      <c r="G1409" s="9" t="s">
        <v>2446</v>
      </c>
      <c r="H1409" s="10">
        <v>0</v>
      </c>
      <c r="I1409" s="11" t="s">
        <v>2741</v>
      </c>
      <c r="J1409" s="18" t="s">
        <v>4244</v>
      </c>
    </row>
    <row r="1410" spans="1:10" ht="180" x14ac:dyDescent="0.2">
      <c r="A1410" s="8">
        <v>1407</v>
      </c>
      <c r="B1410" s="9" t="s">
        <v>2432</v>
      </c>
      <c r="C1410" s="9" t="s">
        <v>1347</v>
      </c>
      <c r="D1410" s="9" t="s">
        <v>2446</v>
      </c>
      <c r="E1410" s="9" t="s">
        <v>2853</v>
      </c>
      <c r="F1410" s="9" t="s">
        <v>2472</v>
      </c>
      <c r="G1410" s="9" t="s">
        <v>2446</v>
      </c>
      <c r="H1410" s="10">
        <v>0</v>
      </c>
      <c r="I1410" s="11" t="s">
        <v>2742</v>
      </c>
      <c r="J1410" s="18" t="s">
        <v>4245</v>
      </c>
    </row>
    <row r="1411" spans="1:10" ht="180" x14ac:dyDescent="0.2">
      <c r="A1411" s="8">
        <v>1408</v>
      </c>
      <c r="B1411" s="9" t="s">
        <v>2432</v>
      </c>
      <c r="C1411" s="9" t="s">
        <v>1348</v>
      </c>
      <c r="D1411" s="9" t="s">
        <v>2446</v>
      </c>
      <c r="E1411" s="9" t="s">
        <v>2853</v>
      </c>
      <c r="F1411" s="9" t="s">
        <v>2472</v>
      </c>
      <c r="G1411" s="9" t="s">
        <v>2446</v>
      </c>
      <c r="H1411" s="10">
        <v>0</v>
      </c>
      <c r="I1411" s="11" t="s">
        <v>2742</v>
      </c>
      <c r="J1411" s="18" t="s">
        <v>4246</v>
      </c>
    </row>
    <row r="1412" spans="1:10" ht="180" x14ac:dyDescent="0.2">
      <c r="A1412" s="8">
        <v>1409</v>
      </c>
      <c r="B1412" s="9" t="s">
        <v>2432</v>
      </c>
      <c r="C1412" s="9" t="s">
        <v>1349</v>
      </c>
      <c r="D1412" s="9" t="s">
        <v>2446</v>
      </c>
      <c r="E1412" s="9" t="s">
        <v>2853</v>
      </c>
      <c r="F1412" s="9" t="s">
        <v>2472</v>
      </c>
      <c r="G1412" s="9" t="s">
        <v>2446</v>
      </c>
      <c r="H1412" s="10">
        <v>0</v>
      </c>
      <c r="I1412" s="11" t="s">
        <v>2742</v>
      </c>
      <c r="J1412" s="18" t="s">
        <v>4247</v>
      </c>
    </row>
    <row r="1413" spans="1:10" ht="180" x14ac:dyDescent="0.2">
      <c r="A1413" s="8">
        <v>1410</v>
      </c>
      <c r="B1413" s="9" t="s">
        <v>2432</v>
      </c>
      <c r="C1413" s="9" t="s">
        <v>1350</v>
      </c>
      <c r="D1413" s="9" t="s">
        <v>2446</v>
      </c>
      <c r="E1413" s="9" t="s">
        <v>2853</v>
      </c>
      <c r="F1413" s="9" t="s">
        <v>2472</v>
      </c>
      <c r="G1413" s="9" t="s">
        <v>2446</v>
      </c>
      <c r="H1413" s="10">
        <v>0</v>
      </c>
      <c r="I1413" s="11" t="s">
        <v>2742</v>
      </c>
      <c r="J1413" s="18" t="s">
        <v>4248</v>
      </c>
    </row>
    <row r="1414" spans="1:10" ht="180" x14ac:dyDescent="0.2">
      <c r="A1414" s="8">
        <v>1411</v>
      </c>
      <c r="B1414" s="9" t="s">
        <v>2432</v>
      </c>
      <c r="C1414" s="9" t="s">
        <v>1351</v>
      </c>
      <c r="D1414" s="9" t="s">
        <v>2446</v>
      </c>
      <c r="E1414" s="9" t="s">
        <v>2853</v>
      </c>
      <c r="F1414" s="9" t="s">
        <v>2472</v>
      </c>
      <c r="G1414" s="9" t="s">
        <v>2446</v>
      </c>
      <c r="H1414" s="10">
        <v>0</v>
      </c>
      <c r="I1414" s="11" t="s">
        <v>2699</v>
      </c>
      <c r="J1414" s="18" t="s">
        <v>4249</v>
      </c>
    </row>
    <row r="1415" spans="1:10" ht="180" x14ac:dyDescent="0.2">
      <c r="A1415" s="8">
        <v>1412</v>
      </c>
      <c r="B1415" s="9" t="s">
        <v>2432</v>
      </c>
      <c r="C1415" s="9" t="s">
        <v>1352</v>
      </c>
      <c r="D1415" s="9" t="s">
        <v>2446</v>
      </c>
      <c r="E1415" s="9" t="s">
        <v>2853</v>
      </c>
      <c r="F1415" s="9" t="s">
        <v>2472</v>
      </c>
      <c r="G1415" s="9" t="s">
        <v>2446</v>
      </c>
      <c r="H1415" s="10">
        <v>0</v>
      </c>
      <c r="I1415" s="11" t="s">
        <v>2699</v>
      </c>
      <c r="J1415" s="18" t="s">
        <v>4250</v>
      </c>
    </row>
    <row r="1416" spans="1:10" ht="180" x14ac:dyDescent="0.2">
      <c r="A1416" s="8">
        <v>1413</v>
      </c>
      <c r="B1416" s="9" t="s">
        <v>2432</v>
      </c>
      <c r="C1416" s="9" t="s">
        <v>1353</v>
      </c>
      <c r="D1416" s="9" t="s">
        <v>2446</v>
      </c>
      <c r="E1416" s="9" t="s">
        <v>2853</v>
      </c>
      <c r="F1416" s="9" t="s">
        <v>2472</v>
      </c>
      <c r="G1416" s="9" t="s">
        <v>2446</v>
      </c>
      <c r="H1416" s="10">
        <v>0</v>
      </c>
      <c r="I1416" s="11" t="s">
        <v>2699</v>
      </c>
      <c r="J1416" s="18" t="s">
        <v>4251</v>
      </c>
    </row>
    <row r="1417" spans="1:10" ht="180" x14ac:dyDescent="0.2">
      <c r="A1417" s="8">
        <v>1414</v>
      </c>
      <c r="B1417" s="9" t="s">
        <v>2432</v>
      </c>
      <c r="C1417" s="9" t="s">
        <v>1354</v>
      </c>
      <c r="D1417" s="9" t="s">
        <v>2446</v>
      </c>
      <c r="E1417" s="9" t="s">
        <v>2853</v>
      </c>
      <c r="F1417" s="9" t="s">
        <v>2472</v>
      </c>
      <c r="G1417" s="9" t="s">
        <v>2446</v>
      </c>
      <c r="H1417" s="10">
        <v>0</v>
      </c>
      <c r="I1417" s="11" t="s">
        <v>2699</v>
      </c>
      <c r="J1417" s="18" t="s">
        <v>4252</v>
      </c>
    </row>
    <row r="1418" spans="1:10" ht="180" x14ac:dyDescent="0.2">
      <c r="A1418" s="8">
        <v>1415</v>
      </c>
      <c r="B1418" s="9" t="s">
        <v>2432</v>
      </c>
      <c r="C1418" s="9" t="s">
        <v>1355</v>
      </c>
      <c r="D1418" s="9" t="s">
        <v>2446</v>
      </c>
      <c r="E1418" s="9" t="s">
        <v>2853</v>
      </c>
      <c r="F1418" s="9" t="s">
        <v>2472</v>
      </c>
      <c r="G1418" s="9" t="s">
        <v>2446</v>
      </c>
      <c r="H1418" s="10">
        <v>0</v>
      </c>
      <c r="I1418" s="11" t="s">
        <v>2699</v>
      </c>
      <c r="J1418" s="18" t="s">
        <v>4253</v>
      </c>
    </row>
    <row r="1419" spans="1:10" ht="180" x14ac:dyDescent="0.2">
      <c r="A1419" s="8">
        <v>1416</v>
      </c>
      <c r="B1419" s="9" t="s">
        <v>2432</v>
      </c>
      <c r="C1419" s="9" t="s">
        <v>1356</v>
      </c>
      <c r="D1419" s="9" t="s">
        <v>2446</v>
      </c>
      <c r="E1419" s="9" t="s">
        <v>2853</v>
      </c>
      <c r="F1419" s="9" t="s">
        <v>2472</v>
      </c>
      <c r="G1419" s="9" t="s">
        <v>2446</v>
      </c>
      <c r="H1419" s="10">
        <v>0</v>
      </c>
      <c r="I1419" s="11" t="s">
        <v>2699</v>
      </c>
      <c r="J1419" s="18" t="s">
        <v>4254</v>
      </c>
    </row>
    <row r="1420" spans="1:10" ht="180" x14ac:dyDescent="0.2">
      <c r="A1420" s="8">
        <v>1417</v>
      </c>
      <c r="B1420" s="9" t="s">
        <v>2432</v>
      </c>
      <c r="C1420" s="9" t="s">
        <v>1357</v>
      </c>
      <c r="D1420" s="9" t="s">
        <v>2446</v>
      </c>
      <c r="E1420" s="9" t="s">
        <v>2853</v>
      </c>
      <c r="F1420" s="9" t="s">
        <v>2472</v>
      </c>
      <c r="G1420" s="9" t="s">
        <v>2446</v>
      </c>
      <c r="H1420" s="10">
        <v>0</v>
      </c>
      <c r="I1420" s="11" t="s">
        <v>2743</v>
      </c>
      <c r="J1420" s="18" t="s">
        <v>4255</v>
      </c>
    </row>
    <row r="1421" spans="1:10" ht="180" x14ac:dyDescent="0.2">
      <c r="A1421" s="8">
        <v>1418</v>
      </c>
      <c r="B1421" s="9" t="s">
        <v>2432</v>
      </c>
      <c r="C1421" s="9" t="s">
        <v>1358</v>
      </c>
      <c r="D1421" s="9" t="s">
        <v>2446</v>
      </c>
      <c r="E1421" s="9" t="s">
        <v>2853</v>
      </c>
      <c r="F1421" s="9" t="s">
        <v>2472</v>
      </c>
      <c r="G1421" s="9" t="s">
        <v>2446</v>
      </c>
      <c r="H1421" s="10">
        <v>0</v>
      </c>
      <c r="I1421" s="11" t="s">
        <v>2698</v>
      </c>
      <c r="J1421" s="18" t="s">
        <v>4256</v>
      </c>
    </row>
    <row r="1422" spans="1:10" ht="180" x14ac:dyDescent="0.2">
      <c r="A1422" s="8">
        <v>1419</v>
      </c>
      <c r="B1422" s="9" t="s">
        <v>2432</v>
      </c>
      <c r="C1422" s="9" t="s">
        <v>1359</v>
      </c>
      <c r="D1422" s="9" t="s">
        <v>2446</v>
      </c>
      <c r="E1422" s="9" t="s">
        <v>2853</v>
      </c>
      <c r="F1422" s="9" t="s">
        <v>2472</v>
      </c>
      <c r="G1422" s="9" t="s">
        <v>2446</v>
      </c>
      <c r="H1422" s="10">
        <v>0</v>
      </c>
      <c r="I1422" s="11" t="s">
        <v>2698</v>
      </c>
      <c r="J1422" s="18" t="s">
        <v>4257</v>
      </c>
    </row>
    <row r="1423" spans="1:10" ht="180" x14ac:dyDescent="0.2">
      <c r="A1423" s="8">
        <v>1420</v>
      </c>
      <c r="B1423" s="9" t="s">
        <v>2432</v>
      </c>
      <c r="C1423" s="9" t="s">
        <v>1360</v>
      </c>
      <c r="D1423" s="9" t="s">
        <v>2446</v>
      </c>
      <c r="E1423" s="9" t="s">
        <v>2853</v>
      </c>
      <c r="F1423" s="9" t="s">
        <v>2472</v>
      </c>
      <c r="G1423" s="9" t="s">
        <v>2446</v>
      </c>
      <c r="H1423" s="10">
        <v>0</v>
      </c>
      <c r="I1423" s="11" t="s">
        <v>2698</v>
      </c>
      <c r="J1423" s="18" t="s">
        <v>4258</v>
      </c>
    </row>
    <row r="1424" spans="1:10" ht="180" x14ac:dyDescent="0.2">
      <c r="A1424" s="8">
        <v>1421</v>
      </c>
      <c r="B1424" s="9" t="s">
        <v>2432</v>
      </c>
      <c r="C1424" s="9" t="s">
        <v>1361</v>
      </c>
      <c r="D1424" s="9" t="s">
        <v>2446</v>
      </c>
      <c r="E1424" s="9" t="s">
        <v>2853</v>
      </c>
      <c r="F1424" s="9" t="s">
        <v>2472</v>
      </c>
      <c r="G1424" s="9" t="s">
        <v>2446</v>
      </c>
      <c r="H1424" s="10">
        <v>0</v>
      </c>
      <c r="I1424" s="11" t="s">
        <v>2727</v>
      </c>
      <c r="J1424" s="18" t="s">
        <v>4259</v>
      </c>
    </row>
    <row r="1425" spans="1:10" ht="180" x14ac:dyDescent="0.2">
      <c r="A1425" s="8">
        <v>1422</v>
      </c>
      <c r="B1425" s="9" t="s">
        <v>2432</v>
      </c>
      <c r="C1425" s="9" t="s">
        <v>1362</v>
      </c>
      <c r="D1425" s="9" t="s">
        <v>2446</v>
      </c>
      <c r="E1425" s="9" t="s">
        <v>2853</v>
      </c>
      <c r="F1425" s="9" t="s">
        <v>2472</v>
      </c>
      <c r="G1425" s="9" t="s">
        <v>2446</v>
      </c>
      <c r="H1425" s="10">
        <v>0</v>
      </c>
      <c r="I1425" s="11" t="s">
        <v>2727</v>
      </c>
      <c r="J1425" s="18" t="s">
        <v>4260</v>
      </c>
    </row>
    <row r="1426" spans="1:10" ht="180" x14ac:dyDescent="0.2">
      <c r="A1426" s="8">
        <v>1423</v>
      </c>
      <c r="B1426" s="9" t="s">
        <v>2432</v>
      </c>
      <c r="C1426" s="9" t="s">
        <v>1363</v>
      </c>
      <c r="D1426" s="9" t="s">
        <v>2446</v>
      </c>
      <c r="E1426" s="9" t="s">
        <v>2853</v>
      </c>
      <c r="F1426" s="9" t="s">
        <v>2472</v>
      </c>
      <c r="G1426" s="9" t="s">
        <v>2446</v>
      </c>
      <c r="H1426" s="10">
        <v>0</v>
      </c>
      <c r="I1426" s="11" t="s">
        <v>2727</v>
      </c>
      <c r="J1426" s="18" t="s">
        <v>4261</v>
      </c>
    </row>
    <row r="1427" spans="1:10" ht="180" x14ac:dyDescent="0.2">
      <c r="A1427" s="8">
        <v>1424</v>
      </c>
      <c r="B1427" s="9" t="s">
        <v>2432</v>
      </c>
      <c r="C1427" s="9" t="s">
        <v>1364</v>
      </c>
      <c r="D1427" s="9" t="s">
        <v>2446</v>
      </c>
      <c r="E1427" s="9" t="s">
        <v>2853</v>
      </c>
      <c r="F1427" s="9" t="s">
        <v>2472</v>
      </c>
      <c r="G1427" s="9" t="s">
        <v>2446</v>
      </c>
      <c r="H1427" s="10">
        <v>0</v>
      </c>
      <c r="I1427" s="11" t="s">
        <v>2727</v>
      </c>
      <c r="J1427" s="18" t="s">
        <v>4262</v>
      </c>
    </row>
    <row r="1428" spans="1:10" ht="180" x14ac:dyDescent="0.2">
      <c r="A1428" s="8">
        <v>1425</v>
      </c>
      <c r="B1428" s="9" t="s">
        <v>2432</v>
      </c>
      <c r="C1428" s="9" t="s">
        <v>1365</v>
      </c>
      <c r="D1428" s="9" t="s">
        <v>2446</v>
      </c>
      <c r="E1428" s="9" t="s">
        <v>2853</v>
      </c>
      <c r="F1428" s="9" t="s">
        <v>2472</v>
      </c>
      <c r="G1428" s="9" t="s">
        <v>2446</v>
      </c>
      <c r="H1428" s="10">
        <v>0</v>
      </c>
      <c r="I1428" s="11" t="s">
        <v>2726</v>
      </c>
      <c r="J1428" s="18" t="s">
        <v>4263</v>
      </c>
    </row>
    <row r="1429" spans="1:10" ht="180" x14ac:dyDescent="0.2">
      <c r="A1429" s="8">
        <v>1426</v>
      </c>
      <c r="B1429" s="9" t="s">
        <v>2432</v>
      </c>
      <c r="C1429" s="9" t="s">
        <v>1366</v>
      </c>
      <c r="D1429" s="9" t="s">
        <v>2446</v>
      </c>
      <c r="E1429" s="9" t="s">
        <v>2853</v>
      </c>
      <c r="F1429" s="9" t="s">
        <v>2472</v>
      </c>
      <c r="G1429" s="9" t="s">
        <v>2446</v>
      </c>
      <c r="H1429" s="10">
        <v>0</v>
      </c>
      <c r="I1429" s="11" t="s">
        <v>2744</v>
      </c>
      <c r="J1429" s="18" t="s">
        <v>4264</v>
      </c>
    </row>
    <row r="1430" spans="1:10" ht="180" x14ac:dyDescent="0.2">
      <c r="A1430" s="8">
        <v>1427</v>
      </c>
      <c r="B1430" s="9" t="s">
        <v>2432</v>
      </c>
      <c r="C1430" s="9" t="s">
        <v>1367</v>
      </c>
      <c r="D1430" s="9" t="s">
        <v>2446</v>
      </c>
      <c r="E1430" s="9" t="s">
        <v>2853</v>
      </c>
      <c r="F1430" s="9" t="s">
        <v>2472</v>
      </c>
      <c r="G1430" s="9" t="s">
        <v>2446</v>
      </c>
      <c r="H1430" s="10">
        <v>0</v>
      </c>
      <c r="I1430" s="11" t="s">
        <v>2703</v>
      </c>
      <c r="J1430" s="18" t="s">
        <v>4265</v>
      </c>
    </row>
    <row r="1431" spans="1:10" ht="180" x14ac:dyDescent="0.2">
      <c r="A1431" s="8">
        <v>1428</v>
      </c>
      <c r="B1431" s="9" t="s">
        <v>2432</v>
      </c>
      <c r="C1431" s="9" t="s">
        <v>1368</v>
      </c>
      <c r="D1431" s="9" t="s">
        <v>2446</v>
      </c>
      <c r="E1431" s="9" t="s">
        <v>2853</v>
      </c>
      <c r="F1431" s="9" t="s">
        <v>2472</v>
      </c>
      <c r="G1431" s="9" t="s">
        <v>2446</v>
      </c>
      <c r="H1431" s="10">
        <v>0</v>
      </c>
      <c r="I1431" s="11" t="s">
        <v>2726</v>
      </c>
      <c r="J1431" s="18" t="s">
        <v>4266</v>
      </c>
    </row>
    <row r="1432" spans="1:10" ht="180" x14ac:dyDescent="0.2">
      <c r="A1432" s="8">
        <v>1429</v>
      </c>
      <c r="B1432" s="9" t="s">
        <v>2432</v>
      </c>
      <c r="C1432" s="9" t="s">
        <v>1369</v>
      </c>
      <c r="D1432" s="9" t="s">
        <v>2446</v>
      </c>
      <c r="E1432" s="9" t="s">
        <v>2853</v>
      </c>
      <c r="F1432" s="9" t="s">
        <v>2472</v>
      </c>
      <c r="G1432" s="9" t="s">
        <v>2446</v>
      </c>
      <c r="H1432" s="10">
        <v>0</v>
      </c>
      <c r="I1432" s="11" t="s">
        <v>2726</v>
      </c>
      <c r="J1432" s="18" t="s">
        <v>4267</v>
      </c>
    </row>
    <row r="1433" spans="1:10" ht="180" x14ac:dyDescent="0.2">
      <c r="A1433" s="8">
        <v>1430</v>
      </c>
      <c r="B1433" s="9" t="s">
        <v>2432</v>
      </c>
      <c r="C1433" s="9" t="s">
        <v>1370</v>
      </c>
      <c r="D1433" s="9" t="s">
        <v>2446</v>
      </c>
      <c r="E1433" s="9" t="s">
        <v>2853</v>
      </c>
      <c r="F1433" s="9" t="s">
        <v>2472</v>
      </c>
      <c r="G1433" s="9" t="s">
        <v>2446</v>
      </c>
      <c r="H1433" s="10">
        <v>0</v>
      </c>
      <c r="I1433" s="11" t="s">
        <v>2745</v>
      </c>
      <c r="J1433" s="18" t="s">
        <v>4268</v>
      </c>
    </row>
    <row r="1434" spans="1:10" ht="180" x14ac:dyDescent="0.2">
      <c r="A1434" s="8">
        <v>1431</v>
      </c>
      <c r="B1434" s="9" t="s">
        <v>2432</v>
      </c>
      <c r="C1434" s="9" t="s">
        <v>1371</v>
      </c>
      <c r="D1434" s="9" t="s">
        <v>2446</v>
      </c>
      <c r="E1434" s="9" t="s">
        <v>2853</v>
      </c>
      <c r="F1434" s="9" t="s">
        <v>2472</v>
      </c>
      <c r="G1434" s="9" t="s">
        <v>2446</v>
      </c>
      <c r="H1434" s="10">
        <v>0</v>
      </c>
      <c r="I1434" s="11" t="s">
        <v>2745</v>
      </c>
      <c r="J1434" s="18" t="s">
        <v>4269</v>
      </c>
    </row>
    <row r="1435" spans="1:10" ht="180" x14ac:dyDescent="0.2">
      <c r="A1435" s="8">
        <v>1432</v>
      </c>
      <c r="B1435" s="9" t="s">
        <v>2432</v>
      </c>
      <c r="C1435" s="9" t="s">
        <v>1372</v>
      </c>
      <c r="D1435" s="9" t="s">
        <v>2446</v>
      </c>
      <c r="E1435" s="9" t="s">
        <v>2853</v>
      </c>
      <c r="F1435" s="9" t="s">
        <v>2472</v>
      </c>
      <c r="G1435" s="9" t="s">
        <v>2446</v>
      </c>
      <c r="H1435" s="10">
        <v>0</v>
      </c>
      <c r="I1435" s="11" t="s">
        <v>2745</v>
      </c>
      <c r="J1435" s="18" t="s">
        <v>4270</v>
      </c>
    </row>
    <row r="1436" spans="1:10" ht="180" x14ac:dyDescent="0.2">
      <c r="A1436" s="8">
        <v>1433</v>
      </c>
      <c r="B1436" s="9" t="s">
        <v>2432</v>
      </c>
      <c r="C1436" s="9" t="s">
        <v>1373</v>
      </c>
      <c r="D1436" s="9" t="s">
        <v>2446</v>
      </c>
      <c r="E1436" s="9" t="s">
        <v>2853</v>
      </c>
      <c r="F1436" s="9" t="s">
        <v>2472</v>
      </c>
      <c r="G1436" s="9" t="s">
        <v>2446</v>
      </c>
      <c r="H1436" s="10">
        <v>0</v>
      </c>
      <c r="I1436" s="11" t="s">
        <v>2745</v>
      </c>
      <c r="J1436" s="18" t="s">
        <v>4271</v>
      </c>
    </row>
    <row r="1437" spans="1:10" ht="180" x14ac:dyDescent="0.2">
      <c r="A1437" s="8">
        <v>1434</v>
      </c>
      <c r="B1437" s="9" t="s">
        <v>2432</v>
      </c>
      <c r="C1437" s="9" t="s">
        <v>1374</v>
      </c>
      <c r="D1437" s="9" t="s">
        <v>2446</v>
      </c>
      <c r="E1437" s="9" t="s">
        <v>2853</v>
      </c>
      <c r="F1437" s="9" t="s">
        <v>2472</v>
      </c>
      <c r="G1437" s="9" t="s">
        <v>2446</v>
      </c>
      <c r="H1437" s="10">
        <v>0</v>
      </c>
      <c r="I1437" s="11" t="s">
        <v>2745</v>
      </c>
      <c r="J1437" s="18" t="s">
        <v>4272</v>
      </c>
    </row>
    <row r="1438" spans="1:10" ht="180" x14ac:dyDescent="0.2">
      <c r="A1438" s="8">
        <v>1435</v>
      </c>
      <c r="B1438" s="9" t="s">
        <v>2432</v>
      </c>
      <c r="C1438" s="9" t="s">
        <v>1375</v>
      </c>
      <c r="D1438" s="9" t="s">
        <v>2446</v>
      </c>
      <c r="E1438" s="9" t="s">
        <v>2853</v>
      </c>
      <c r="F1438" s="9" t="s">
        <v>2472</v>
      </c>
      <c r="G1438" s="9" t="s">
        <v>2446</v>
      </c>
      <c r="H1438" s="10">
        <v>0</v>
      </c>
      <c r="I1438" s="11" t="s">
        <v>2745</v>
      </c>
      <c r="J1438" s="18" t="s">
        <v>4273</v>
      </c>
    </row>
    <row r="1439" spans="1:10" ht="180" x14ac:dyDescent="0.2">
      <c r="A1439" s="8">
        <v>1436</v>
      </c>
      <c r="B1439" s="9" t="s">
        <v>2432</v>
      </c>
      <c r="C1439" s="9" t="s">
        <v>1376</v>
      </c>
      <c r="D1439" s="9" t="s">
        <v>2446</v>
      </c>
      <c r="E1439" s="9" t="s">
        <v>2853</v>
      </c>
      <c r="F1439" s="9" t="s">
        <v>2472</v>
      </c>
      <c r="G1439" s="9" t="s">
        <v>2446</v>
      </c>
      <c r="H1439" s="10">
        <v>0</v>
      </c>
      <c r="I1439" s="11" t="s">
        <v>2745</v>
      </c>
      <c r="J1439" s="18" t="s">
        <v>4274</v>
      </c>
    </row>
    <row r="1440" spans="1:10" ht="180" x14ac:dyDescent="0.2">
      <c r="A1440" s="8">
        <v>1437</v>
      </c>
      <c r="B1440" s="9" t="s">
        <v>2432</v>
      </c>
      <c r="C1440" s="9" t="s">
        <v>1377</v>
      </c>
      <c r="D1440" s="9" t="s">
        <v>2446</v>
      </c>
      <c r="E1440" s="9" t="s">
        <v>2853</v>
      </c>
      <c r="F1440" s="9" t="s">
        <v>2472</v>
      </c>
      <c r="G1440" s="9" t="s">
        <v>2446</v>
      </c>
      <c r="H1440" s="10">
        <v>0</v>
      </c>
      <c r="I1440" s="11" t="s">
        <v>2745</v>
      </c>
      <c r="J1440" s="18" t="s">
        <v>4275</v>
      </c>
    </row>
    <row r="1441" spans="1:10" ht="180" x14ac:dyDescent="0.2">
      <c r="A1441" s="8">
        <v>1438</v>
      </c>
      <c r="B1441" s="9" t="s">
        <v>2432</v>
      </c>
      <c r="C1441" s="9" t="s">
        <v>1378</v>
      </c>
      <c r="D1441" s="9" t="s">
        <v>2446</v>
      </c>
      <c r="E1441" s="9" t="s">
        <v>2853</v>
      </c>
      <c r="F1441" s="9" t="s">
        <v>2472</v>
      </c>
      <c r="G1441" s="9" t="s">
        <v>2446</v>
      </c>
      <c r="H1441" s="10">
        <v>0</v>
      </c>
      <c r="I1441" s="11" t="s">
        <v>2745</v>
      </c>
      <c r="J1441" s="18" t="s">
        <v>4276</v>
      </c>
    </row>
    <row r="1442" spans="1:10" ht="180" x14ac:dyDescent="0.2">
      <c r="A1442" s="8">
        <v>1439</v>
      </c>
      <c r="B1442" s="9" t="s">
        <v>2432</v>
      </c>
      <c r="C1442" s="9" t="s">
        <v>1379</v>
      </c>
      <c r="D1442" s="9" t="s">
        <v>2446</v>
      </c>
      <c r="E1442" s="9" t="s">
        <v>2853</v>
      </c>
      <c r="F1442" s="9" t="s">
        <v>2472</v>
      </c>
      <c r="G1442" s="9" t="s">
        <v>2446</v>
      </c>
      <c r="H1442" s="10">
        <v>0</v>
      </c>
      <c r="I1442" s="11" t="s">
        <v>2745</v>
      </c>
      <c r="J1442" s="18" t="s">
        <v>4277</v>
      </c>
    </row>
    <row r="1443" spans="1:10" ht="180" x14ac:dyDescent="0.2">
      <c r="A1443" s="8">
        <v>1440</v>
      </c>
      <c r="B1443" s="9" t="s">
        <v>2432</v>
      </c>
      <c r="C1443" s="9" t="s">
        <v>1380</v>
      </c>
      <c r="D1443" s="9" t="s">
        <v>2446</v>
      </c>
      <c r="E1443" s="9" t="s">
        <v>2853</v>
      </c>
      <c r="F1443" s="9" t="s">
        <v>2472</v>
      </c>
      <c r="G1443" s="9" t="s">
        <v>2446</v>
      </c>
      <c r="H1443" s="10">
        <v>0</v>
      </c>
      <c r="I1443" s="11" t="s">
        <v>2744</v>
      </c>
      <c r="J1443" s="18" t="s">
        <v>4278</v>
      </c>
    </row>
    <row r="1444" spans="1:10" ht="180" x14ac:dyDescent="0.2">
      <c r="A1444" s="8">
        <v>1441</v>
      </c>
      <c r="B1444" s="9" t="s">
        <v>2432</v>
      </c>
      <c r="C1444" s="9" t="s">
        <v>1381</v>
      </c>
      <c r="D1444" s="9" t="s">
        <v>2446</v>
      </c>
      <c r="E1444" s="9" t="s">
        <v>2853</v>
      </c>
      <c r="F1444" s="9" t="s">
        <v>2472</v>
      </c>
      <c r="G1444" s="9" t="s">
        <v>2446</v>
      </c>
      <c r="H1444" s="10">
        <v>0</v>
      </c>
      <c r="I1444" s="11" t="s">
        <v>2744</v>
      </c>
      <c r="J1444" s="18" t="s">
        <v>4279</v>
      </c>
    </row>
    <row r="1445" spans="1:10" ht="180" x14ac:dyDescent="0.2">
      <c r="A1445" s="8">
        <v>1442</v>
      </c>
      <c r="B1445" s="9" t="s">
        <v>2432</v>
      </c>
      <c r="C1445" s="9" t="s">
        <v>1382</v>
      </c>
      <c r="D1445" s="9" t="s">
        <v>2446</v>
      </c>
      <c r="E1445" s="9" t="s">
        <v>2853</v>
      </c>
      <c r="F1445" s="9" t="s">
        <v>2472</v>
      </c>
      <c r="G1445" s="9" t="s">
        <v>2446</v>
      </c>
      <c r="H1445" s="10">
        <v>0</v>
      </c>
      <c r="I1445" s="11" t="s">
        <v>2744</v>
      </c>
      <c r="J1445" s="18" t="s">
        <v>4280</v>
      </c>
    </row>
    <row r="1446" spans="1:10" ht="180" x14ac:dyDescent="0.2">
      <c r="A1446" s="8">
        <v>1443</v>
      </c>
      <c r="B1446" s="9" t="s">
        <v>2432</v>
      </c>
      <c r="C1446" s="9" t="s">
        <v>1383</v>
      </c>
      <c r="D1446" s="9" t="s">
        <v>2446</v>
      </c>
      <c r="E1446" s="9" t="s">
        <v>2853</v>
      </c>
      <c r="F1446" s="9" t="s">
        <v>2472</v>
      </c>
      <c r="G1446" s="9" t="s">
        <v>2446</v>
      </c>
      <c r="H1446" s="10">
        <v>0</v>
      </c>
      <c r="I1446" s="11" t="s">
        <v>2744</v>
      </c>
      <c r="J1446" s="18" t="s">
        <v>4281</v>
      </c>
    </row>
    <row r="1447" spans="1:10" ht="180" x14ac:dyDescent="0.2">
      <c r="A1447" s="8">
        <v>1444</v>
      </c>
      <c r="B1447" s="9" t="s">
        <v>2432</v>
      </c>
      <c r="C1447" s="9" t="s">
        <v>1384</v>
      </c>
      <c r="D1447" s="9" t="s">
        <v>2446</v>
      </c>
      <c r="E1447" s="9" t="s">
        <v>2853</v>
      </c>
      <c r="F1447" s="9" t="s">
        <v>2472</v>
      </c>
      <c r="G1447" s="9" t="s">
        <v>2446</v>
      </c>
      <c r="H1447" s="10">
        <v>0</v>
      </c>
      <c r="I1447" s="11" t="s">
        <v>2744</v>
      </c>
      <c r="J1447" s="18" t="s">
        <v>4282</v>
      </c>
    </row>
    <row r="1448" spans="1:10" ht="180" x14ac:dyDescent="0.2">
      <c r="A1448" s="8">
        <v>1445</v>
      </c>
      <c r="B1448" s="9" t="s">
        <v>2432</v>
      </c>
      <c r="C1448" s="9" t="s">
        <v>1385</v>
      </c>
      <c r="D1448" s="9" t="s">
        <v>2446</v>
      </c>
      <c r="E1448" s="9" t="s">
        <v>2853</v>
      </c>
      <c r="F1448" s="9" t="s">
        <v>2472</v>
      </c>
      <c r="G1448" s="9" t="s">
        <v>2446</v>
      </c>
      <c r="H1448" s="10">
        <v>0</v>
      </c>
      <c r="I1448" s="11" t="s">
        <v>2703</v>
      </c>
      <c r="J1448" s="18" t="s">
        <v>4283</v>
      </c>
    </row>
    <row r="1449" spans="1:10" ht="180" x14ac:dyDescent="0.2">
      <c r="A1449" s="8">
        <v>1446</v>
      </c>
      <c r="B1449" s="9" t="s">
        <v>2432</v>
      </c>
      <c r="C1449" s="9" t="s">
        <v>1386</v>
      </c>
      <c r="D1449" s="9" t="s">
        <v>2446</v>
      </c>
      <c r="E1449" s="9" t="s">
        <v>2853</v>
      </c>
      <c r="F1449" s="9" t="s">
        <v>2472</v>
      </c>
      <c r="G1449" s="9" t="s">
        <v>2446</v>
      </c>
      <c r="H1449" s="10">
        <v>0</v>
      </c>
      <c r="I1449" s="11" t="s">
        <v>2703</v>
      </c>
      <c r="J1449" s="18" t="s">
        <v>4284</v>
      </c>
    </row>
    <row r="1450" spans="1:10" ht="180" x14ac:dyDescent="0.2">
      <c r="A1450" s="8">
        <v>1447</v>
      </c>
      <c r="B1450" s="9" t="s">
        <v>2432</v>
      </c>
      <c r="C1450" s="9" t="s">
        <v>1387</v>
      </c>
      <c r="D1450" s="9" t="s">
        <v>2446</v>
      </c>
      <c r="E1450" s="9" t="s">
        <v>2853</v>
      </c>
      <c r="F1450" s="9" t="s">
        <v>2472</v>
      </c>
      <c r="G1450" s="9" t="s">
        <v>2446</v>
      </c>
      <c r="H1450" s="10">
        <v>0</v>
      </c>
      <c r="I1450" s="11" t="s">
        <v>2703</v>
      </c>
      <c r="J1450" s="18" t="s">
        <v>4285</v>
      </c>
    </row>
    <row r="1451" spans="1:10" ht="180" x14ac:dyDescent="0.2">
      <c r="A1451" s="8">
        <v>1448</v>
      </c>
      <c r="B1451" s="9" t="s">
        <v>2432</v>
      </c>
      <c r="C1451" s="9" t="s">
        <v>1388</v>
      </c>
      <c r="D1451" s="9" t="s">
        <v>2446</v>
      </c>
      <c r="E1451" s="9" t="s">
        <v>2853</v>
      </c>
      <c r="F1451" s="9" t="s">
        <v>2472</v>
      </c>
      <c r="G1451" s="9" t="s">
        <v>2446</v>
      </c>
      <c r="H1451" s="10">
        <v>0</v>
      </c>
      <c r="I1451" s="11" t="s">
        <v>2703</v>
      </c>
      <c r="J1451" s="18" t="s">
        <v>4286</v>
      </c>
    </row>
    <row r="1452" spans="1:10" ht="180" x14ac:dyDescent="0.2">
      <c r="A1452" s="8">
        <v>1449</v>
      </c>
      <c r="B1452" s="9" t="s">
        <v>2432</v>
      </c>
      <c r="C1452" s="9" t="s">
        <v>1389</v>
      </c>
      <c r="D1452" s="9" t="s">
        <v>2446</v>
      </c>
      <c r="E1452" s="9" t="s">
        <v>2853</v>
      </c>
      <c r="F1452" s="9" t="s">
        <v>2472</v>
      </c>
      <c r="G1452" s="9" t="s">
        <v>2446</v>
      </c>
      <c r="H1452" s="10">
        <v>0</v>
      </c>
      <c r="I1452" s="11" t="s">
        <v>2703</v>
      </c>
      <c r="J1452" s="18" t="s">
        <v>4287</v>
      </c>
    </row>
    <row r="1453" spans="1:10" ht="180" x14ac:dyDescent="0.2">
      <c r="A1453" s="8">
        <v>1450</v>
      </c>
      <c r="B1453" s="9" t="s">
        <v>2432</v>
      </c>
      <c r="C1453" s="9" t="s">
        <v>1390</v>
      </c>
      <c r="D1453" s="9" t="s">
        <v>2446</v>
      </c>
      <c r="E1453" s="9" t="s">
        <v>2853</v>
      </c>
      <c r="F1453" s="9" t="s">
        <v>2472</v>
      </c>
      <c r="G1453" s="9" t="s">
        <v>2446</v>
      </c>
      <c r="H1453" s="10">
        <v>0</v>
      </c>
      <c r="I1453" s="11" t="s">
        <v>2703</v>
      </c>
      <c r="J1453" s="18" t="s">
        <v>4288</v>
      </c>
    </row>
    <row r="1454" spans="1:10" ht="180" x14ac:dyDescent="0.2">
      <c r="A1454" s="8">
        <v>1451</v>
      </c>
      <c r="B1454" s="9" t="s">
        <v>2432</v>
      </c>
      <c r="C1454" s="9" t="s">
        <v>1391</v>
      </c>
      <c r="D1454" s="9" t="s">
        <v>2446</v>
      </c>
      <c r="E1454" s="9" t="s">
        <v>2853</v>
      </c>
      <c r="F1454" s="9" t="s">
        <v>2472</v>
      </c>
      <c r="G1454" s="9" t="s">
        <v>2446</v>
      </c>
      <c r="H1454" s="10">
        <v>0</v>
      </c>
      <c r="I1454" s="11" t="s">
        <v>2703</v>
      </c>
      <c r="J1454" s="18" t="s">
        <v>4289</v>
      </c>
    </row>
    <row r="1455" spans="1:10" ht="180" x14ac:dyDescent="0.2">
      <c r="A1455" s="8">
        <v>1452</v>
      </c>
      <c r="B1455" s="9" t="s">
        <v>2432</v>
      </c>
      <c r="C1455" s="9" t="s">
        <v>1392</v>
      </c>
      <c r="D1455" s="9" t="s">
        <v>2446</v>
      </c>
      <c r="E1455" s="9" t="s">
        <v>2853</v>
      </c>
      <c r="F1455" s="9" t="s">
        <v>2472</v>
      </c>
      <c r="G1455" s="9" t="s">
        <v>2446</v>
      </c>
      <c r="H1455" s="10">
        <v>0</v>
      </c>
      <c r="I1455" s="11" t="s">
        <v>2702</v>
      </c>
      <c r="J1455" s="18" t="s">
        <v>4290</v>
      </c>
    </row>
    <row r="1456" spans="1:10" ht="180" x14ac:dyDescent="0.2">
      <c r="A1456" s="8">
        <v>1453</v>
      </c>
      <c r="B1456" s="9" t="s">
        <v>2432</v>
      </c>
      <c r="C1456" s="9" t="s">
        <v>1393</v>
      </c>
      <c r="D1456" s="9" t="s">
        <v>2446</v>
      </c>
      <c r="E1456" s="9" t="s">
        <v>2853</v>
      </c>
      <c r="F1456" s="9" t="s">
        <v>2472</v>
      </c>
      <c r="G1456" s="9" t="s">
        <v>2446</v>
      </c>
      <c r="H1456" s="10">
        <v>0</v>
      </c>
      <c r="I1456" s="11" t="s">
        <v>2702</v>
      </c>
      <c r="J1456" s="18" t="s">
        <v>4291</v>
      </c>
    </row>
    <row r="1457" spans="1:10" ht="180" x14ac:dyDescent="0.2">
      <c r="A1457" s="8">
        <v>1454</v>
      </c>
      <c r="B1457" s="9" t="s">
        <v>2432</v>
      </c>
      <c r="C1457" s="9" t="s">
        <v>1394</v>
      </c>
      <c r="D1457" s="9" t="s">
        <v>2446</v>
      </c>
      <c r="E1457" s="9" t="s">
        <v>2853</v>
      </c>
      <c r="F1457" s="9" t="s">
        <v>2472</v>
      </c>
      <c r="G1457" s="9" t="s">
        <v>2446</v>
      </c>
      <c r="H1457" s="10">
        <v>0</v>
      </c>
      <c r="I1457" s="11" t="s">
        <v>2702</v>
      </c>
      <c r="J1457" s="18" t="s">
        <v>4292</v>
      </c>
    </row>
    <row r="1458" spans="1:10" ht="180" x14ac:dyDescent="0.2">
      <c r="A1458" s="8">
        <v>1455</v>
      </c>
      <c r="B1458" s="9" t="s">
        <v>2432</v>
      </c>
      <c r="C1458" s="9" t="s">
        <v>1395</v>
      </c>
      <c r="D1458" s="9" t="s">
        <v>2446</v>
      </c>
      <c r="E1458" s="9" t="s">
        <v>2853</v>
      </c>
      <c r="F1458" s="9" t="s">
        <v>2472</v>
      </c>
      <c r="G1458" s="9" t="s">
        <v>2446</v>
      </c>
      <c r="H1458" s="10">
        <v>0</v>
      </c>
      <c r="I1458" s="11" t="s">
        <v>2702</v>
      </c>
      <c r="J1458" s="18" t="s">
        <v>4293</v>
      </c>
    </row>
    <row r="1459" spans="1:10" ht="180" x14ac:dyDescent="0.2">
      <c r="A1459" s="8">
        <v>1456</v>
      </c>
      <c r="B1459" s="9" t="s">
        <v>2432</v>
      </c>
      <c r="C1459" s="9" t="s">
        <v>1396</v>
      </c>
      <c r="D1459" s="9" t="s">
        <v>2446</v>
      </c>
      <c r="E1459" s="9" t="s">
        <v>2853</v>
      </c>
      <c r="F1459" s="9" t="s">
        <v>2472</v>
      </c>
      <c r="G1459" s="9" t="s">
        <v>2446</v>
      </c>
      <c r="H1459" s="10">
        <v>0</v>
      </c>
      <c r="I1459" s="11" t="s">
        <v>2702</v>
      </c>
      <c r="J1459" s="18" t="s">
        <v>4294</v>
      </c>
    </row>
    <row r="1460" spans="1:10" ht="180" x14ac:dyDescent="0.2">
      <c r="A1460" s="8">
        <v>1457</v>
      </c>
      <c r="B1460" s="9" t="s">
        <v>2432</v>
      </c>
      <c r="C1460" s="9" t="s">
        <v>1397</v>
      </c>
      <c r="D1460" s="9" t="s">
        <v>2446</v>
      </c>
      <c r="E1460" s="9" t="s">
        <v>2853</v>
      </c>
      <c r="F1460" s="9" t="s">
        <v>2472</v>
      </c>
      <c r="G1460" s="9" t="s">
        <v>2446</v>
      </c>
      <c r="H1460" s="10">
        <v>0</v>
      </c>
      <c r="I1460" s="11" t="s">
        <v>2702</v>
      </c>
      <c r="J1460" s="18" t="s">
        <v>4295</v>
      </c>
    </row>
    <row r="1461" spans="1:10" ht="180" x14ac:dyDescent="0.2">
      <c r="A1461" s="8">
        <v>1458</v>
      </c>
      <c r="B1461" s="9" t="s">
        <v>2432</v>
      </c>
      <c r="C1461" s="9" t="s">
        <v>1398</v>
      </c>
      <c r="D1461" s="9" t="s">
        <v>2446</v>
      </c>
      <c r="E1461" s="9" t="s">
        <v>2853</v>
      </c>
      <c r="F1461" s="9" t="s">
        <v>2472</v>
      </c>
      <c r="G1461" s="9" t="s">
        <v>2446</v>
      </c>
      <c r="H1461" s="10">
        <v>0</v>
      </c>
      <c r="I1461" s="11" t="s">
        <v>2702</v>
      </c>
      <c r="J1461" s="18" t="s">
        <v>4296</v>
      </c>
    </row>
    <row r="1462" spans="1:10" ht="180" x14ac:dyDescent="0.2">
      <c r="A1462" s="8">
        <v>1459</v>
      </c>
      <c r="B1462" s="9" t="s">
        <v>2432</v>
      </c>
      <c r="C1462" s="9" t="s">
        <v>1399</v>
      </c>
      <c r="D1462" s="9" t="s">
        <v>2446</v>
      </c>
      <c r="E1462" s="9" t="s">
        <v>2853</v>
      </c>
      <c r="F1462" s="9" t="s">
        <v>2472</v>
      </c>
      <c r="G1462" s="9" t="s">
        <v>2446</v>
      </c>
      <c r="H1462" s="10">
        <v>0</v>
      </c>
      <c r="I1462" s="11" t="s">
        <v>2702</v>
      </c>
      <c r="J1462" s="18" t="s">
        <v>4297</v>
      </c>
    </row>
    <row r="1463" spans="1:10" ht="180" x14ac:dyDescent="0.2">
      <c r="A1463" s="8">
        <v>1460</v>
      </c>
      <c r="B1463" s="9" t="s">
        <v>2432</v>
      </c>
      <c r="C1463" s="9" t="s">
        <v>1400</v>
      </c>
      <c r="D1463" s="9" t="s">
        <v>2446</v>
      </c>
      <c r="E1463" s="9" t="s">
        <v>2853</v>
      </c>
      <c r="F1463" s="9" t="s">
        <v>2472</v>
      </c>
      <c r="G1463" s="9" t="s">
        <v>2446</v>
      </c>
      <c r="H1463" s="10">
        <v>0</v>
      </c>
      <c r="I1463" s="11" t="s">
        <v>2701</v>
      </c>
      <c r="J1463" s="18" t="s">
        <v>4298</v>
      </c>
    </row>
    <row r="1464" spans="1:10" ht="180" x14ac:dyDescent="0.2">
      <c r="A1464" s="8">
        <v>1461</v>
      </c>
      <c r="B1464" s="9" t="s">
        <v>2432</v>
      </c>
      <c r="C1464" s="9" t="s">
        <v>1401</v>
      </c>
      <c r="D1464" s="9" t="s">
        <v>2446</v>
      </c>
      <c r="E1464" s="9" t="s">
        <v>2853</v>
      </c>
      <c r="F1464" s="9" t="s">
        <v>2472</v>
      </c>
      <c r="G1464" s="9" t="s">
        <v>2446</v>
      </c>
      <c r="H1464" s="10">
        <v>0</v>
      </c>
      <c r="I1464" s="11" t="s">
        <v>2701</v>
      </c>
      <c r="J1464" s="18" t="s">
        <v>4299</v>
      </c>
    </row>
    <row r="1465" spans="1:10" ht="180" x14ac:dyDescent="0.2">
      <c r="A1465" s="8">
        <v>1462</v>
      </c>
      <c r="B1465" s="9" t="s">
        <v>2432</v>
      </c>
      <c r="C1465" s="9" t="s">
        <v>1402</v>
      </c>
      <c r="D1465" s="9" t="s">
        <v>2446</v>
      </c>
      <c r="E1465" s="9" t="s">
        <v>2853</v>
      </c>
      <c r="F1465" s="9" t="s">
        <v>2472</v>
      </c>
      <c r="G1465" s="9" t="s">
        <v>2446</v>
      </c>
      <c r="H1465" s="10">
        <v>0</v>
      </c>
      <c r="I1465" s="11" t="s">
        <v>2701</v>
      </c>
      <c r="J1465" s="18" t="s">
        <v>4300</v>
      </c>
    </row>
    <row r="1466" spans="1:10" ht="180" x14ac:dyDescent="0.2">
      <c r="A1466" s="8">
        <v>1463</v>
      </c>
      <c r="B1466" s="9" t="s">
        <v>2432</v>
      </c>
      <c r="C1466" s="9" t="s">
        <v>1403</v>
      </c>
      <c r="D1466" s="9" t="s">
        <v>2446</v>
      </c>
      <c r="E1466" s="9" t="s">
        <v>2853</v>
      </c>
      <c r="F1466" s="9" t="s">
        <v>2472</v>
      </c>
      <c r="G1466" s="9" t="s">
        <v>2446</v>
      </c>
      <c r="H1466" s="10">
        <v>0</v>
      </c>
      <c r="I1466" s="11" t="s">
        <v>2701</v>
      </c>
      <c r="J1466" s="18" t="s">
        <v>4301</v>
      </c>
    </row>
    <row r="1467" spans="1:10" ht="180" x14ac:dyDescent="0.2">
      <c r="A1467" s="8">
        <v>1464</v>
      </c>
      <c r="B1467" s="9" t="s">
        <v>2432</v>
      </c>
      <c r="C1467" s="9" t="s">
        <v>1404</v>
      </c>
      <c r="D1467" s="9" t="s">
        <v>2446</v>
      </c>
      <c r="E1467" s="9" t="s">
        <v>2853</v>
      </c>
      <c r="F1467" s="9" t="s">
        <v>2472</v>
      </c>
      <c r="G1467" s="9" t="s">
        <v>2446</v>
      </c>
      <c r="H1467" s="10">
        <v>0</v>
      </c>
      <c r="I1467" s="11" t="s">
        <v>2701</v>
      </c>
      <c r="J1467" s="18" t="s">
        <v>4302</v>
      </c>
    </row>
    <row r="1468" spans="1:10" ht="180" x14ac:dyDescent="0.2">
      <c r="A1468" s="8">
        <v>1465</v>
      </c>
      <c r="B1468" s="9" t="s">
        <v>2432</v>
      </c>
      <c r="C1468" s="9" t="s">
        <v>1405</v>
      </c>
      <c r="D1468" s="9" t="s">
        <v>2446</v>
      </c>
      <c r="E1468" s="9" t="s">
        <v>2853</v>
      </c>
      <c r="F1468" s="9" t="s">
        <v>2472</v>
      </c>
      <c r="G1468" s="9" t="s">
        <v>2446</v>
      </c>
      <c r="H1468" s="10">
        <v>0</v>
      </c>
      <c r="I1468" s="11" t="s">
        <v>2701</v>
      </c>
      <c r="J1468" s="18" t="s">
        <v>4303</v>
      </c>
    </row>
    <row r="1469" spans="1:10" ht="180" x14ac:dyDescent="0.2">
      <c r="A1469" s="8">
        <v>1466</v>
      </c>
      <c r="B1469" s="9" t="s">
        <v>2432</v>
      </c>
      <c r="C1469" s="9" t="s">
        <v>1406</v>
      </c>
      <c r="D1469" s="9" t="s">
        <v>2446</v>
      </c>
      <c r="E1469" s="9" t="s">
        <v>2853</v>
      </c>
      <c r="F1469" s="9" t="s">
        <v>2472</v>
      </c>
      <c r="G1469" s="9" t="s">
        <v>2446</v>
      </c>
      <c r="H1469" s="10">
        <v>0</v>
      </c>
      <c r="I1469" s="11" t="s">
        <v>2701</v>
      </c>
      <c r="J1469" s="18" t="s">
        <v>4304</v>
      </c>
    </row>
    <row r="1470" spans="1:10" ht="180" x14ac:dyDescent="0.2">
      <c r="A1470" s="8">
        <v>1467</v>
      </c>
      <c r="B1470" s="9" t="s">
        <v>2432</v>
      </c>
      <c r="C1470" s="9" t="s">
        <v>1407</v>
      </c>
      <c r="D1470" s="9" t="s">
        <v>2446</v>
      </c>
      <c r="E1470" s="9" t="s">
        <v>2853</v>
      </c>
      <c r="F1470" s="9" t="s">
        <v>2472</v>
      </c>
      <c r="G1470" s="9" t="s">
        <v>2446</v>
      </c>
      <c r="H1470" s="10">
        <v>0</v>
      </c>
      <c r="I1470" s="11" t="s">
        <v>2701</v>
      </c>
      <c r="J1470" s="18" t="s">
        <v>4305</v>
      </c>
    </row>
    <row r="1471" spans="1:10" ht="180" x14ac:dyDescent="0.2">
      <c r="A1471" s="8">
        <v>1468</v>
      </c>
      <c r="B1471" s="9" t="s">
        <v>2432</v>
      </c>
      <c r="C1471" s="9" t="s">
        <v>1408</v>
      </c>
      <c r="D1471" s="9" t="s">
        <v>2446</v>
      </c>
      <c r="E1471" s="9" t="s">
        <v>2853</v>
      </c>
      <c r="F1471" s="9" t="s">
        <v>2472</v>
      </c>
      <c r="G1471" s="9" t="s">
        <v>2446</v>
      </c>
      <c r="H1471" s="10">
        <v>0</v>
      </c>
      <c r="I1471" s="11" t="s">
        <v>2701</v>
      </c>
      <c r="J1471" s="18" t="s">
        <v>4306</v>
      </c>
    </row>
    <row r="1472" spans="1:10" ht="180" x14ac:dyDescent="0.2">
      <c r="A1472" s="8">
        <v>1469</v>
      </c>
      <c r="B1472" s="9" t="s">
        <v>2432</v>
      </c>
      <c r="C1472" s="9" t="s">
        <v>1409</v>
      </c>
      <c r="D1472" s="9" t="s">
        <v>2446</v>
      </c>
      <c r="E1472" s="9" t="s">
        <v>2853</v>
      </c>
      <c r="F1472" s="9" t="s">
        <v>2472</v>
      </c>
      <c r="G1472" s="9" t="s">
        <v>2446</v>
      </c>
      <c r="H1472" s="10">
        <v>0</v>
      </c>
      <c r="I1472" s="11" t="s">
        <v>2746</v>
      </c>
      <c r="J1472" s="18" t="s">
        <v>4307</v>
      </c>
    </row>
    <row r="1473" spans="1:10" ht="180" x14ac:dyDescent="0.2">
      <c r="A1473" s="8">
        <v>1470</v>
      </c>
      <c r="B1473" s="9" t="s">
        <v>2432</v>
      </c>
      <c r="C1473" s="9" t="s">
        <v>1410</v>
      </c>
      <c r="D1473" s="9" t="s">
        <v>2446</v>
      </c>
      <c r="E1473" s="9" t="s">
        <v>2853</v>
      </c>
      <c r="F1473" s="9" t="s">
        <v>2472</v>
      </c>
      <c r="G1473" s="9" t="s">
        <v>2446</v>
      </c>
      <c r="H1473" s="10">
        <v>0</v>
      </c>
      <c r="I1473" s="11" t="s">
        <v>2746</v>
      </c>
      <c r="J1473" s="18" t="s">
        <v>4308</v>
      </c>
    </row>
    <row r="1474" spans="1:10" ht="180" x14ac:dyDescent="0.2">
      <c r="A1474" s="8">
        <v>1471</v>
      </c>
      <c r="B1474" s="9" t="s">
        <v>2432</v>
      </c>
      <c r="C1474" s="9" t="s">
        <v>1411</v>
      </c>
      <c r="D1474" s="9" t="s">
        <v>2446</v>
      </c>
      <c r="E1474" s="9" t="s">
        <v>2853</v>
      </c>
      <c r="F1474" s="9" t="s">
        <v>2472</v>
      </c>
      <c r="G1474" s="9" t="s">
        <v>2446</v>
      </c>
      <c r="H1474" s="10">
        <v>0</v>
      </c>
      <c r="I1474" s="11" t="s">
        <v>2746</v>
      </c>
      <c r="J1474" s="18" t="s">
        <v>4309</v>
      </c>
    </row>
    <row r="1475" spans="1:10" ht="180" x14ac:dyDescent="0.2">
      <c r="A1475" s="8">
        <v>1472</v>
      </c>
      <c r="B1475" s="9" t="s">
        <v>2432</v>
      </c>
      <c r="C1475" s="9" t="s">
        <v>1412</v>
      </c>
      <c r="D1475" s="9" t="s">
        <v>2446</v>
      </c>
      <c r="E1475" s="9" t="s">
        <v>2853</v>
      </c>
      <c r="F1475" s="9" t="s">
        <v>2472</v>
      </c>
      <c r="G1475" s="9" t="s">
        <v>2446</v>
      </c>
      <c r="H1475" s="10">
        <v>0</v>
      </c>
      <c r="I1475" s="11" t="s">
        <v>2746</v>
      </c>
      <c r="J1475" s="18" t="s">
        <v>4310</v>
      </c>
    </row>
    <row r="1476" spans="1:10" ht="180" x14ac:dyDescent="0.2">
      <c r="A1476" s="8">
        <v>1473</v>
      </c>
      <c r="B1476" s="9" t="s">
        <v>2432</v>
      </c>
      <c r="C1476" s="9" t="s">
        <v>1413</v>
      </c>
      <c r="D1476" s="9" t="s">
        <v>2446</v>
      </c>
      <c r="E1476" s="9" t="s">
        <v>2853</v>
      </c>
      <c r="F1476" s="9" t="s">
        <v>2472</v>
      </c>
      <c r="G1476" s="9" t="s">
        <v>2446</v>
      </c>
      <c r="H1476" s="10">
        <v>0</v>
      </c>
      <c r="I1476" s="11" t="s">
        <v>2746</v>
      </c>
      <c r="J1476" s="18" t="s">
        <v>4311</v>
      </c>
    </row>
    <row r="1477" spans="1:10" ht="180" x14ac:dyDescent="0.2">
      <c r="A1477" s="8">
        <v>1474</v>
      </c>
      <c r="B1477" s="9" t="s">
        <v>2432</v>
      </c>
      <c r="C1477" s="9" t="s">
        <v>1414</v>
      </c>
      <c r="D1477" s="9" t="s">
        <v>2446</v>
      </c>
      <c r="E1477" s="9" t="s">
        <v>2853</v>
      </c>
      <c r="F1477" s="9" t="s">
        <v>2472</v>
      </c>
      <c r="G1477" s="9" t="s">
        <v>2446</v>
      </c>
      <c r="H1477" s="10">
        <v>0</v>
      </c>
      <c r="I1477" s="11" t="s">
        <v>2746</v>
      </c>
      <c r="J1477" s="18" t="s">
        <v>4312</v>
      </c>
    </row>
    <row r="1478" spans="1:10" ht="180" x14ac:dyDescent="0.2">
      <c r="A1478" s="8">
        <v>1475</v>
      </c>
      <c r="B1478" s="9" t="s">
        <v>2432</v>
      </c>
      <c r="C1478" s="9" t="s">
        <v>1415</v>
      </c>
      <c r="D1478" s="9" t="s">
        <v>2446</v>
      </c>
      <c r="E1478" s="9" t="s">
        <v>2853</v>
      </c>
      <c r="F1478" s="9" t="s">
        <v>2472</v>
      </c>
      <c r="G1478" s="9" t="s">
        <v>2446</v>
      </c>
      <c r="H1478" s="10">
        <v>0</v>
      </c>
      <c r="I1478" s="11" t="s">
        <v>2746</v>
      </c>
      <c r="J1478" s="18" t="s">
        <v>4313</v>
      </c>
    </row>
    <row r="1479" spans="1:10" ht="180" x14ac:dyDescent="0.2">
      <c r="A1479" s="8">
        <v>1476</v>
      </c>
      <c r="B1479" s="9" t="s">
        <v>2432</v>
      </c>
      <c r="C1479" s="9" t="s">
        <v>1416</v>
      </c>
      <c r="D1479" s="9" t="s">
        <v>2446</v>
      </c>
      <c r="E1479" s="9" t="s">
        <v>2853</v>
      </c>
      <c r="F1479" s="9" t="s">
        <v>2472</v>
      </c>
      <c r="G1479" s="9" t="s">
        <v>2446</v>
      </c>
      <c r="H1479" s="10">
        <v>0</v>
      </c>
      <c r="I1479" s="11" t="s">
        <v>2746</v>
      </c>
      <c r="J1479" s="18" t="s">
        <v>4314</v>
      </c>
    </row>
    <row r="1480" spans="1:10" ht="180" x14ac:dyDescent="0.2">
      <c r="A1480" s="8">
        <v>1477</v>
      </c>
      <c r="B1480" s="9" t="s">
        <v>2432</v>
      </c>
      <c r="C1480" s="9" t="s">
        <v>1417</v>
      </c>
      <c r="D1480" s="9" t="s">
        <v>2446</v>
      </c>
      <c r="E1480" s="9" t="s">
        <v>2853</v>
      </c>
      <c r="F1480" s="9" t="s">
        <v>2472</v>
      </c>
      <c r="G1480" s="9" t="s">
        <v>2446</v>
      </c>
      <c r="H1480" s="10">
        <v>0</v>
      </c>
      <c r="I1480" s="11" t="s">
        <v>2746</v>
      </c>
      <c r="J1480" s="18" t="s">
        <v>4315</v>
      </c>
    </row>
    <row r="1481" spans="1:10" ht="180" x14ac:dyDescent="0.2">
      <c r="A1481" s="8">
        <v>1478</v>
      </c>
      <c r="B1481" s="9" t="s">
        <v>2432</v>
      </c>
      <c r="C1481" s="9" t="s">
        <v>1418</v>
      </c>
      <c r="D1481" s="9" t="s">
        <v>2446</v>
      </c>
      <c r="E1481" s="9" t="s">
        <v>2853</v>
      </c>
      <c r="F1481" s="9" t="s">
        <v>2472</v>
      </c>
      <c r="G1481" s="9" t="s">
        <v>2446</v>
      </c>
      <c r="H1481" s="10">
        <v>0</v>
      </c>
      <c r="I1481" s="11" t="s">
        <v>2746</v>
      </c>
      <c r="J1481" s="18" t="s">
        <v>4316</v>
      </c>
    </row>
    <row r="1482" spans="1:10" ht="180" x14ac:dyDescent="0.2">
      <c r="A1482" s="8">
        <v>1479</v>
      </c>
      <c r="B1482" s="9" t="s">
        <v>2432</v>
      </c>
      <c r="C1482" s="9" t="s">
        <v>1419</v>
      </c>
      <c r="D1482" s="9" t="s">
        <v>2446</v>
      </c>
      <c r="E1482" s="9" t="s">
        <v>2853</v>
      </c>
      <c r="F1482" s="9" t="s">
        <v>2472</v>
      </c>
      <c r="G1482" s="9" t="s">
        <v>2446</v>
      </c>
      <c r="H1482" s="10">
        <v>0</v>
      </c>
      <c r="I1482" s="11" t="s">
        <v>2746</v>
      </c>
      <c r="J1482" s="18" t="s">
        <v>4317</v>
      </c>
    </row>
    <row r="1483" spans="1:10" ht="180" x14ac:dyDescent="0.2">
      <c r="A1483" s="8">
        <v>1480</v>
      </c>
      <c r="B1483" s="9" t="s">
        <v>2432</v>
      </c>
      <c r="C1483" s="9" t="s">
        <v>1420</v>
      </c>
      <c r="D1483" s="9" t="s">
        <v>2446</v>
      </c>
      <c r="E1483" s="9" t="s">
        <v>2853</v>
      </c>
      <c r="F1483" s="9" t="s">
        <v>2472</v>
      </c>
      <c r="G1483" s="9" t="s">
        <v>2446</v>
      </c>
      <c r="H1483" s="10">
        <v>0</v>
      </c>
      <c r="I1483" s="11" t="s">
        <v>2747</v>
      </c>
      <c r="J1483" s="18" t="s">
        <v>4318</v>
      </c>
    </row>
    <row r="1484" spans="1:10" ht="180" x14ac:dyDescent="0.2">
      <c r="A1484" s="8">
        <v>1481</v>
      </c>
      <c r="B1484" s="9" t="s">
        <v>2432</v>
      </c>
      <c r="C1484" s="9" t="s">
        <v>1421</v>
      </c>
      <c r="D1484" s="9" t="s">
        <v>2446</v>
      </c>
      <c r="E1484" s="9" t="s">
        <v>2853</v>
      </c>
      <c r="F1484" s="9" t="s">
        <v>2472</v>
      </c>
      <c r="G1484" s="9" t="s">
        <v>2446</v>
      </c>
      <c r="H1484" s="10">
        <v>0</v>
      </c>
      <c r="I1484" s="11" t="s">
        <v>2747</v>
      </c>
      <c r="J1484" s="18" t="s">
        <v>4319</v>
      </c>
    </row>
    <row r="1485" spans="1:10" ht="180" x14ac:dyDescent="0.2">
      <c r="A1485" s="8">
        <v>1482</v>
      </c>
      <c r="B1485" s="9" t="s">
        <v>2432</v>
      </c>
      <c r="C1485" s="9" t="s">
        <v>1422</v>
      </c>
      <c r="D1485" s="9" t="s">
        <v>2446</v>
      </c>
      <c r="E1485" s="9" t="s">
        <v>2853</v>
      </c>
      <c r="F1485" s="9" t="s">
        <v>2472</v>
      </c>
      <c r="G1485" s="9" t="s">
        <v>2446</v>
      </c>
      <c r="H1485" s="10">
        <v>0</v>
      </c>
      <c r="I1485" s="11" t="s">
        <v>2747</v>
      </c>
      <c r="J1485" s="18" t="s">
        <v>4320</v>
      </c>
    </row>
    <row r="1486" spans="1:10" ht="180" x14ac:dyDescent="0.2">
      <c r="A1486" s="8">
        <v>1483</v>
      </c>
      <c r="B1486" s="9" t="s">
        <v>2432</v>
      </c>
      <c r="C1486" s="9" t="s">
        <v>1423</v>
      </c>
      <c r="D1486" s="9" t="s">
        <v>2446</v>
      </c>
      <c r="E1486" s="9" t="s">
        <v>2853</v>
      </c>
      <c r="F1486" s="9" t="s">
        <v>2472</v>
      </c>
      <c r="G1486" s="9" t="s">
        <v>2446</v>
      </c>
      <c r="H1486" s="10">
        <v>0</v>
      </c>
      <c r="I1486" s="11" t="s">
        <v>2747</v>
      </c>
      <c r="J1486" s="18" t="s">
        <v>4321</v>
      </c>
    </row>
    <row r="1487" spans="1:10" ht="180" x14ac:dyDescent="0.2">
      <c r="A1487" s="8">
        <v>1484</v>
      </c>
      <c r="B1487" s="9" t="s">
        <v>2432</v>
      </c>
      <c r="C1487" s="9" t="s">
        <v>1424</v>
      </c>
      <c r="D1487" s="9" t="s">
        <v>2446</v>
      </c>
      <c r="E1487" s="9" t="s">
        <v>2853</v>
      </c>
      <c r="F1487" s="9" t="s">
        <v>2472</v>
      </c>
      <c r="G1487" s="9" t="s">
        <v>2446</v>
      </c>
      <c r="H1487" s="10">
        <v>0</v>
      </c>
      <c r="I1487" s="11" t="s">
        <v>2747</v>
      </c>
      <c r="J1487" s="18" t="s">
        <v>4322</v>
      </c>
    </row>
    <row r="1488" spans="1:10" ht="180" x14ac:dyDescent="0.2">
      <c r="A1488" s="8">
        <v>1485</v>
      </c>
      <c r="B1488" s="9" t="s">
        <v>2432</v>
      </c>
      <c r="C1488" s="9" t="s">
        <v>1425</v>
      </c>
      <c r="D1488" s="9" t="s">
        <v>2446</v>
      </c>
      <c r="E1488" s="9" t="s">
        <v>2853</v>
      </c>
      <c r="F1488" s="9" t="s">
        <v>2472</v>
      </c>
      <c r="G1488" s="9" t="s">
        <v>2446</v>
      </c>
      <c r="H1488" s="10">
        <v>0</v>
      </c>
      <c r="I1488" s="11" t="s">
        <v>2747</v>
      </c>
      <c r="J1488" s="18" t="s">
        <v>4323</v>
      </c>
    </row>
    <row r="1489" spans="1:10" ht="180" x14ac:dyDescent="0.2">
      <c r="A1489" s="8">
        <v>1486</v>
      </c>
      <c r="B1489" s="9" t="s">
        <v>2432</v>
      </c>
      <c r="C1489" s="9" t="s">
        <v>1426</v>
      </c>
      <c r="D1489" s="9" t="s">
        <v>2446</v>
      </c>
      <c r="E1489" s="9" t="s">
        <v>2853</v>
      </c>
      <c r="F1489" s="9" t="s">
        <v>2472</v>
      </c>
      <c r="G1489" s="9" t="s">
        <v>2446</v>
      </c>
      <c r="H1489" s="10">
        <v>0</v>
      </c>
      <c r="I1489" s="11" t="s">
        <v>2700</v>
      </c>
      <c r="J1489" s="18" t="s">
        <v>4324</v>
      </c>
    </row>
    <row r="1490" spans="1:10" ht="180" x14ac:dyDescent="0.2">
      <c r="A1490" s="8">
        <v>1487</v>
      </c>
      <c r="B1490" s="9" t="s">
        <v>2432</v>
      </c>
      <c r="C1490" s="9" t="s">
        <v>1427</v>
      </c>
      <c r="D1490" s="9" t="s">
        <v>2446</v>
      </c>
      <c r="E1490" s="9" t="s">
        <v>2853</v>
      </c>
      <c r="F1490" s="9" t="s">
        <v>2472</v>
      </c>
      <c r="G1490" s="9" t="s">
        <v>2446</v>
      </c>
      <c r="H1490" s="10">
        <v>0</v>
      </c>
      <c r="I1490" s="11" t="s">
        <v>2700</v>
      </c>
      <c r="J1490" s="18" t="s">
        <v>4325</v>
      </c>
    </row>
    <row r="1491" spans="1:10" ht="180" x14ac:dyDescent="0.2">
      <c r="A1491" s="8">
        <v>1488</v>
      </c>
      <c r="B1491" s="9" t="s">
        <v>2432</v>
      </c>
      <c r="C1491" s="9" t="s">
        <v>1428</v>
      </c>
      <c r="D1491" s="9" t="s">
        <v>2446</v>
      </c>
      <c r="E1491" s="9" t="s">
        <v>2853</v>
      </c>
      <c r="F1491" s="9" t="s">
        <v>2472</v>
      </c>
      <c r="G1491" s="9" t="s">
        <v>2446</v>
      </c>
      <c r="H1491" s="10">
        <v>0</v>
      </c>
      <c r="I1491" s="11" t="s">
        <v>2700</v>
      </c>
      <c r="J1491" s="18" t="s">
        <v>4326</v>
      </c>
    </row>
    <row r="1492" spans="1:10" ht="180" x14ac:dyDescent="0.2">
      <c r="A1492" s="8">
        <v>1489</v>
      </c>
      <c r="B1492" s="9" t="s">
        <v>2432</v>
      </c>
      <c r="C1492" s="9" t="s">
        <v>1429</v>
      </c>
      <c r="D1492" s="9" t="s">
        <v>2446</v>
      </c>
      <c r="E1492" s="9" t="s">
        <v>2853</v>
      </c>
      <c r="F1492" s="9" t="s">
        <v>2472</v>
      </c>
      <c r="G1492" s="9" t="s">
        <v>2446</v>
      </c>
      <c r="H1492" s="10">
        <v>0</v>
      </c>
      <c r="I1492" s="11" t="s">
        <v>2700</v>
      </c>
      <c r="J1492" s="18" t="s">
        <v>4327</v>
      </c>
    </row>
    <row r="1493" spans="1:10" ht="180" x14ac:dyDescent="0.2">
      <c r="A1493" s="8">
        <v>1490</v>
      </c>
      <c r="B1493" s="9" t="s">
        <v>2432</v>
      </c>
      <c r="C1493" s="9" t="s">
        <v>1430</v>
      </c>
      <c r="D1493" s="9" t="s">
        <v>2446</v>
      </c>
      <c r="E1493" s="9" t="s">
        <v>2853</v>
      </c>
      <c r="F1493" s="9" t="s">
        <v>2472</v>
      </c>
      <c r="G1493" s="9" t="s">
        <v>2446</v>
      </c>
      <c r="H1493" s="10">
        <v>0</v>
      </c>
      <c r="I1493" s="11" t="s">
        <v>2700</v>
      </c>
      <c r="J1493" s="18" t="s">
        <v>4328</v>
      </c>
    </row>
    <row r="1494" spans="1:10" ht="180" x14ac:dyDescent="0.2">
      <c r="A1494" s="8">
        <v>1491</v>
      </c>
      <c r="B1494" s="9" t="s">
        <v>2432</v>
      </c>
      <c r="C1494" s="9" t="s">
        <v>1431</v>
      </c>
      <c r="D1494" s="9" t="s">
        <v>2446</v>
      </c>
      <c r="E1494" s="9" t="s">
        <v>2853</v>
      </c>
      <c r="F1494" s="9" t="s">
        <v>2472</v>
      </c>
      <c r="G1494" s="9" t="s">
        <v>2446</v>
      </c>
      <c r="H1494" s="10">
        <v>0</v>
      </c>
      <c r="I1494" s="11" t="s">
        <v>2711</v>
      </c>
      <c r="J1494" s="18" t="s">
        <v>4329</v>
      </c>
    </row>
    <row r="1495" spans="1:10" ht="180" x14ac:dyDescent="0.2">
      <c r="A1495" s="8">
        <v>1492</v>
      </c>
      <c r="B1495" s="9" t="s">
        <v>2432</v>
      </c>
      <c r="C1495" s="9" t="s">
        <v>1432</v>
      </c>
      <c r="D1495" s="9" t="s">
        <v>2446</v>
      </c>
      <c r="E1495" s="9" t="s">
        <v>2853</v>
      </c>
      <c r="F1495" s="9" t="s">
        <v>2472</v>
      </c>
      <c r="G1495" s="9" t="s">
        <v>2446</v>
      </c>
      <c r="H1495" s="10">
        <v>0</v>
      </c>
      <c r="I1495" s="11" t="s">
        <v>2711</v>
      </c>
      <c r="J1495" s="18" t="s">
        <v>4330</v>
      </c>
    </row>
    <row r="1496" spans="1:10" ht="180" x14ac:dyDescent="0.2">
      <c r="A1496" s="8">
        <v>1493</v>
      </c>
      <c r="B1496" s="9" t="s">
        <v>2432</v>
      </c>
      <c r="C1496" s="9" t="s">
        <v>1433</v>
      </c>
      <c r="D1496" s="9" t="s">
        <v>2446</v>
      </c>
      <c r="E1496" s="9" t="s">
        <v>2853</v>
      </c>
      <c r="F1496" s="9" t="s">
        <v>2472</v>
      </c>
      <c r="G1496" s="9" t="s">
        <v>2446</v>
      </c>
      <c r="H1496" s="10">
        <v>0</v>
      </c>
      <c r="I1496" s="11" t="s">
        <v>2711</v>
      </c>
      <c r="J1496" s="18" t="s">
        <v>4331</v>
      </c>
    </row>
    <row r="1497" spans="1:10" ht="180" x14ac:dyDescent="0.2">
      <c r="A1497" s="8">
        <v>1494</v>
      </c>
      <c r="B1497" s="9" t="s">
        <v>2432</v>
      </c>
      <c r="C1497" s="9" t="s">
        <v>1434</v>
      </c>
      <c r="D1497" s="9" t="s">
        <v>2446</v>
      </c>
      <c r="E1497" s="9" t="s">
        <v>2853</v>
      </c>
      <c r="F1497" s="9" t="s">
        <v>2472</v>
      </c>
      <c r="G1497" s="9" t="s">
        <v>2446</v>
      </c>
      <c r="H1497" s="10">
        <v>0</v>
      </c>
      <c r="I1497" s="11" t="s">
        <v>2711</v>
      </c>
      <c r="J1497" s="18" t="s">
        <v>4332</v>
      </c>
    </row>
    <row r="1498" spans="1:10" ht="180" x14ac:dyDescent="0.2">
      <c r="A1498" s="8">
        <v>1495</v>
      </c>
      <c r="B1498" s="9" t="s">
        <v>2432</v>
      </c>
      <c r="C1498" s="9" t="s">
        <v>1435</v>
      </c>
      <c r="D1498" s="9" t="s">
        <v>2446</v>
      </c>
      <c r="E1498" s="9" t="s">
        <v>2853</v>
      </c>
      <c r="F1498" s="9" t="s">
        <v>2472</v>
      </c>
      <c r="G1498" s="9" t="s">
        <v>2446</v>
      </c>
      <c r="H1498" s="10">
        <v>0</v>
      </c>
      <c r="I1498" s="11" t="s">
        <v>2711</v>
      </c>
      <c r="J1498" s="18" t="s">
        <v>4333</v>
      </c>
    </row>
    <row r="1499" spans="1:10" ht="180" x14ac:dyDescent="0.2">
      <c r="A1499" s="8">
        <v>1496</v>
      </c>
      <c r="B1499" s="9" t="s">
        <v>2432</v>
      </c>
      <c r="C1499" s="9" t="s">
        <v>1436</v>
      </c>
      <c r="D1499" s="9" t="s">
        <v>2446</v>
      </c>
      <c r="E1499" s="9" t="s">
        <v>2853</v>
      </c>
      <c r="F1499" s="9" t="s">
        <v>2472</v>
      </c>
      <c r="G1499" s="9" t="s">
        <v>2446</v>
      </c>
      <c r="H1499" s="10">
        <v>0</v>
      </c>
      <c r="I1499" s="11" t="s">
        <v>2711</v>
      </c>
      <c r="J1499" s="18" t="s">
        <v>4334</v>
      </c>
    </row>
    <row r="1500" spans="1:10" ht="180" x14ac:dyDescent="0.2">
      <c r="A1500" s="8">
        <v>1497</v>
      </c>
      <c r="B1500" s="9" t="s">
        <v>2432</v>
      </c>
      <c r="C1500" s="9" t="s">
        <v>1437</v>
      </c>
      <c r="D1500" s="9" t="s">
        <v>2446</v>
      </c>
      <c r="E1500" s="9" t="s">
        <v>2853</v>
      </c>
      <c r="F1500" s="9" t="s">
        <v>2472</v>
      </c>
      <c r="G1500" s="9" t="s">
        <v>2446</v>
      </c>
      <c r="H1500" s="10">
        <v>0</v>
      </c>
      <c r="I1500" s="11" t="s">
        <v>2711</v>
      </c>
      <c r="J1500" s="18" t="s">
        <v>4335</v>
      </c>
    </row>
    <row r="1501" spans="1:10" ht="180" x14ac:dyDescent="0.2">
      <c r="A1501" s="8">
        <v>1498</v>
      </c>
      <c r="B1501" s="9" t="s">
        <v>2432</v>
      </c>
      <c r="C1501" s="9" t="s">
        <v>1438</v>
      </c>
      <c r="D1501" s="9" t="s">
        <v>2446</v>
      </c>
      <c r="E1501" s="9" t="s">
        <v>2853</v>
      </c>
      <c r="F1501" s="9" t="s">
        <v>2472</v>
      </c>
      <c r="G1501" s="9" t="s">
        <v>2446</v>
      </c>
      <c r="H1501" s="10">
        <v>0</v>
      </c>
      <c r="I1501" s="11" t="s">
        <v>2710</v>
      </c>
      <c r="J1501" s="18" t="s">
        <v>4336</v>
      </c>
    </row>
    <row r="1502" spans="1:10" ht="180" x14ac:dyDescent="0.2">
      <c r="A1502" s="8">
        <v>1499</v>
      </c>
      <c r="B1502" s="9" t="s">
        <v>2432</v>
      </c>
      <c r="C1502" s="9" t="s">
        <v>1439</v>
      </c>
      <c r="D1502" s="9" t="s">
        <v>2446</v>
      </c>
      <c r="E1502" s="9" t="s">
        <v>2853</v>
      </c>
      <c r="F1502" s="9" t="s">
        <v>2472</v>
      </c>
      <c r="G1502" s="9" t="s">
        <v>2446</v>
      </c>
      <c r="H1502" s="10">
        <v>0</v>
      </c>
      <c r="I1502" s="11" t="s">
        <v>2710</v>
      </c>
      <c r="J1502" s="18" t="s">
        <v>4337</v>
      </c>
    </row>
    <row r="1503" spans="1:10" ht="180" x14ac:dyDescent="0.2">
      <c r="A1503" s="8">
        <v>1500</v>
      </c>
      <c r="B1503" s="9" t="s">
        <v>2432</v>
      </c>
      <c r="C1503" s="9" t="s">
        <v>1440</v>
      </c>
      <c r="D1503" s="9" t="s">
        <v>2446</v>
      </c>
      <c r="E1503" s="9" t="s">
        <v>2853</v>
      </c>
      <c r="F1503" s="9" t="s">
        <v>2472</v>
      </c>
      <c r="G1503" s="9" t="s">
        <v>2446</v>
      </c>
      <c r="H1503" s="10">
        <v>0</v>
      </c>
      <c r="I1503" s="11" t="s">
        <v>2710</v>
      </c>
      <c r="J1503" s="18" t="s">
        <v>4338</v>
      </c>
    </row>
    <row r="1504" spans="1:10" ht="180" x14ac:dyDescent="0.2">
      <c r="A1504" s="8">
        <v>1501</v>
      </c>
      <c r="B1504" s="9" t="s">
        <v>2432</v>
      </c>
      <c r="C1504" s="9" t="s">
        <v>1441</v>
      </c>
      <c r="D1504" s="9" t="s">
        <v>2446</v>
      </c>
      <c r="E1504" s="9" t="s">
        <v>2853</v>
      </c>
      <c r="F1504" s="9" t="s">
        <v>2472</v>
      </c>
      <c r="G1504" s="9" t="s">
        <v>2446</v>
      </c>
      <c r="H1504" s="10">
        <v>0</v>
      </c>
      <c r="I1504" s="11" t="s">
        <v>2710</v>
      </c>
      <c r="J1504" s="18" t="s">
        <v>4339</v>
      </c>
    </row>
    <row r="1505" spans="1:10" ht="180" x14ac:dyDescent="0.2">
      <c r="A1505" s="8">
        <v>1502</v>
      </c>
      <c r="B1505" s="9" t="s">
        <v>2432</v>
      </c>
      <c r="C1505" s="9" t="s">
        <v>1442</v>
      </c>
      <c r="D1505" s="9" t="s">
        <v>2446</v>
      </c>
      <c r="E1505" s="9" t="s">
        <v>2853</v>
      </c>
      <c r="F1505" s="9" t="s">
        <v>2472</v>
      </c>
      <c r="G1505" s="9" t="s">
        <v>2446</v>
      </c>
      <c r="H1505" s="10">
        <v>0</v>
      </c>
      <c r="I1505" s="11" t="s">
        <v>2710</v>
      </c>
      <c r="J1505" s="18" t="s">
        <v>4340</v>
      </c>
    </row>
    <row r="1506" spans="1:10" ht="180" x14ac:dyDescent="0.2">
      <c r="A1506" s="8">
        <v>1503</v>
      </c>
      <c r="B1506" s="9" t="s">
        <v>2432</v>
      </c>
      <c r="C1506" s="9" t="s">
        <v>1443</v>
      </c>
      <c r="D1506" s="9" t="s">
        <v>2446</v>
      </c>
      <c r="E1506" s="9" t="s">
        <v>2853</v>
      </c>
      <c r="F1506" s="9" t="s">
        <v>2472</v>
      </c>
      <c r="G1506" s="9" t="s">
        <v>2446</v>
      </c>
      <c r="H1506" s="10">
        <v>0</v>
      </c>
      <c r="I1506" s="11" t="s">
        <v>2710</v>
      </c>
      <c r="J1506" s="18" t="s">
        <v>4341</v>
      </c>
    </row>
    <row r="1507" spans="1:10" ht="180" x14ac:dyDescent="0.2">
      <c r="A1507" s="8">
        <v>1504</v>
      </c>
      <c r="B1507" s="9" t="s">
        <v>2432</v>
      </c>
      <c r="C1507" s="9" t="s">
        <v>1444</v>
      </c>
      <c r="D1507" s="9" t="s">
        <v>2446</v>
      </c>
      <c r="E1507" s="9" t="s">
        <v>2853</v>
      </c>
      <c r="F1507" s="9" t="s">
        <v>2472</v>
      </c>
      <c r="G1507" s="9" t="s">
        <v>2446</v>
      </c>
      <c r="H1507" s="10">
        <v>0</v>
      </c>
      <c r="I1507" s="11" t="s">
        <v>2710</v>
      </c>
      <c r="J1507" s="18" t="s">
        <v>4342</v>
      </c>
    </row>
    <row r="1508" spans="1:10" ht="180" x14ac:dyDescent="0.2">
      <c r="A1508" s="8">
        <v>1505</v>
      </c>
      <c r="B1508" s="9" t="s">
        <v>2432</v>
      </c>
      <c r="C1508" s="9" t="s">
        <v>1445</v>
      </c>
      <c r="D1508" s="9" t="s">
        <v>2446</v>
      </c>
      <c r="E1508" s="9" t="s">
        <v>2853</v>
      </c>
      <c r="F1508" s="9" t="s">
        <v>2472</v>
      </c>
      <c r="G1508" s="9" t="s">
        <v>2446</v>
      </c>
      <c r="H1508" s="10">
        <v>0</v>
      </c>
      <c r="I1508" s="11" t="s">
        <v>2710</v>
      </c>
      <c r="J1508" s="18" t="s">
        <v>4343</v>
      </c>
    </row>
    <row r="1509" spans="1:10" ht="180" x14ac:dyDescent="0.2">
      <c r="A1509" s="8">
        <v>1506</v>
      </c>
      <c r="B1509" s="9" t="s">
        <v>2432</v>
      </c>
      <c r="C1509" s="9" t="s">
        <v>1446</v>
      </c>
      <c r="D1509" s="9" t="s">
        <v>2446</v>
      </c>
      <c r="E1509" s="9" t="s">
        <v>2853</v>
      </c>
      <c r="F1509" s="9" t="s">
        <v>2472</v>
      </c>
      <c r="G1509" s="9" t="s">
        <v>2446</v>
      </c>
      <c r="H1509" s="10">
        <v>0</v>
      </c>
      <c r="I1509" s="11" t="s">
        <v>2710</v>
      </c>
      <c r="J1509" s="18" t="s">
        <v>4344</v>
      </c>
    </row>
    <row r="1510" spans="1:10" ht="180" x14ac:dyDescent="0.2">
      <c r="A1510" s="8">
        <v>1507</v>
      </c>
      <c r="B1510" s="9" t="s">
        <v>2432</v>
      </c>
      <c r="C1510" s="9" t="s">
        <v>1447</v>
      </c>
      <c r="D1510" s="9" t="s">
        <v>2446</v>
      </c>
      <c r="E1510" s="9" t="s">
        <v>2853</v>
      </c>
      <c r="F1510" s="9" t="s">
        <v>2472</v>
      </c>
      <c r="G1510" s="9" t="s">
        <v>2446</v>
      </c>
      <c r="H1510" s="10">
        <v>0</v>
      </c>
      <c r="I1510" s="11" t="s">
        <v>2710</v>
      </c>
      <c r="J1510" s="18" t="s">
        <v>4345</v>
      </c>
    </row>
    <row r="1511" spans="1:10" ht="180" x14ac:dyDescent="0.2">
      <c r="A1511" s="8">
        <v>1508</v>
      </c>
      <c r="B1511" s="9" t="s">
        <v>2432</v>
      </c>
      <c r="C1511" s="9" t="s">
        <v>1448</v>
      </c>
      <c r="D1511" s="9" t="s">
        <v>2446</v>
      </c>
      <c r="E1511" s="9" t="s">
        <v>2853</v>
      </c>
      <c r="F1511" s="9" t="s">
        <v>2472</v>
      </c>
      <c r="G1511" s="9" t="s">
        <v>2446</v>
      </c>
      <c r="H1511" s="10">
        <v>0</v>
      </c>
      <c r="I1511" s="11" t="s">
        <v>2710</v>
      </c>
      <c r="J1511" s="18" t="s">
        <v>4346</v>
      </c>
    </row>
    <row r="1512" spans="1:10" ht="180" x14ac:dyDescent="0.2">
      <c r="A1512" s="8">
        <v>1509</v>
      </c>
      <c r="B1512" s="9" t="s">
        <v>2432</v>
      </c>
      <c r="C1512" s="9" t="s">
        <v>1449</v>
      </c>
      <c r="D1512" s="9" t="s">
        <v>2446</v>
      </c>
      <c r="E1512" s="9" t="s">
        <v>2853</v>
      </c>
      <c r="F1512" s="9" t="s">
        <v>2472</v>
      </c>
      <c r="G1512" s="9" t="s">
        <v>2446</v>
      </c>
      <c r="H1512" s="10">
        <v>0</v>
      </c>
      <c r="I1512" s="11" t="s">
        <v>2710</v>
      </c>
      <c r="J1512" s="18" t="s">
        <v>4347</v>
      </c>
    </row>
    <row r="1513" spans="1:10" ht="180" x14ac:dyDescent="0.2">
      <c r="A1513" s="8">
        <v>1510</v>
      </c>
      <c r="B1513" s="9" t="s">
        <v>2432</v>
      </c>
      <c r="C1513" s="9" t="s">
        <v>1450</v>
      </c>
      <c r="D1513" s="9" t="s">
        <v>2446</v>
      </c>
      <c r="E1513" s="9" t="s">
        <v>2853</v>
      </c>
      <c r="F1513" s="9" t="s">
        <v>2472</v>
      </c>
      <c r="G1513" s="9" t="s">
        <v>2446</v>
      </c>
      <c r="H1513" s="10">
        <v>0</v>
      </c>
      <c r="I1513" s="11" t="s">
        <v>2710</v>
      </c>
      <c r="J1513" s="18" t="s">
        <v>4348</v>
      </c>
    </row>
    <row r="1514" spans="1:10" ht="180" x14ac:dyDescent="0.2">
      <c r="A1514" s="8">
        <v>1511</v>
      </c>
      <c r="B1514" s="9" t="s">
        <v>2432</v>
      </c>
      <c r="C1514" s="9" t="s">
        <v>1451</v>
      </c>
      <c r="D1514" s="9" t="s">
        <v>2446</v>
      </c>
      <c r="E1514" s="9" t="s">
        <v>2853</v>
      </c>
      <c r="F1514" s="9" t="s">
        <v>2472</v>
      </c>
      <c r="G1514" s="9" t="s">
        <v>2446</v>
      </c>
      <c r="H1514" s="10">
        <v>0</v>
      </c>
      <c r="I1514" s="11" t="s">
        <v>2710</v>
      </c>
      <c r="J1514" s="18" t="s">
        <v>4349</v>
      </c>
    </row>
    <row r="1515" spans="1:10" ht="180" x14ac:dyDescent="0.2">
      <c r="A1515" s="8">
        <v>1512</v>
      </c>
      <c r="B1515" s="9" t="s">
        <v>2432</v>
      </c>
      <c r="C1515" s="9" t="s">
        <v>1452</v>
      </c>
      <c r="D1515" s="9" t="s">
        <v>2446</v>
      </c>
      <c r="E1515" s="9" t="s">
        <v>2853</v>
      </c>
      <c r="F1515" s="9" t="s">
        <v>2472</v>
      </c>
      <c r="G1515" s="9" t="s">
        <v>2446</v>
      </c>
      <c r="H1515" s="10">
        <v>0</v>
      </c>
      <c r="I1515" s="11" t="s">
        <v>2710</v>
      </c>
      <c r="J1515" s="18" t="s">
        <v>4350</v>
      </c>
    </row>
    <row r="1516" spans="1:10" ht="180" x14ac:dyDescent="0.2">
      <c r="A1516" s="8">
        <v>1513</v>
      </c>
      <c r="B1516" s="9" t="s">
        <v>2432</v>
      </c>
      <c r="C1516" s="9" t="s">
        <v>1453</v>
      </c>
      <c r="D1516" s="9" t="s">
        <v>2446</v>
      </c>
      <c r="E1516" s="9" t="s">
        <v>2853</v>
      </c>
      <c r="F1516" s="9" t="s">
        <v>2472</v>
      </c>
      <c r="G1516" s="9" t="s">
        <v>2446</v>
      </c>
      <c r="H1516" s="10">
        <v>0</v>
      </c>
      <c r="I1516" s="11" t="s">
        <v>2709</v>
      </c>
      <c r="J1516" s="18" t="s">
        <v>4351</v>
      </c>
    </row>
    <row r="1517" spans="1:10" ht="180" x14ac:dyDescent="0.2">
      <c r="A1517" s="8">
        <v>1514</v>
      </c>
      <c r="B1517" s="9" t="s">
        <v>2432</v>
      </c>
      <c r="C1517" s="9" t="s">
        <v>1454</v>
      </c>
      <c r="D1517" s="9" t="s">
        <v>2446</v>
      </c>
      <c r="E1517" s="9" t="s">
        <v>2853</v>
      </c>
      <c r="F1517" s="9" t="s">
        <v>2472</v>
      </c>
      <c r="G1517" s="9" t="s">
        <v>2446</v>
      </c>
      <c r="H1517" s="10">
        <v>0</v>
      </c>
      <c r="I1517" s="11" t="s">
        <v>2709</v>
      </c>
      <c r="J1517" s="18" t="s">
        <v>4352</v>
      </c>
    </row>
    <row r="1518" spans="1:10" ht="180" x14ac:dyDescent="0.2">
      <c r="A1518" s="8">
        <v>1515</v>
      </c>
      <c r="B1518" s="9" t="s">
        <v>2432</v>
      </c>
      <c r="C1518" s="9" t="s">
        <v>1455</v>
      </c>
      <c r="D1518" s="9" t="s">
        <v>2446</v>
      </c>
      <c r="E1518" s="9" t="s">
        <v>2853</v>
      </c>
      <c r="F1518" s="9" t="s">
        <v>2472</v>
      </c>
      <c r="G1518" s="9" t="s">
        <v>2446</v>
      </c>
      <c r="H1518" s="10">
        <v>0</v>
      </c>
      <c r="I1518" s="11" t="s">
        <v>2709</v>
      </c>
      <c r="J1518" s="18" t="s">
        <v>4353</v>
      </c>
    </row>
    <row r="1519" spans="1:10" ht="180" x14ac:dyDescent="0.2">
      <c r="A1519" s="8">
        <v>1516</v>
      </c>
      <c r="B1519" s="9" t="s">
        <v>2432</v>
      </c>
      <c r="C1519" s="9" t="s">
        <v>1456</v>
      </c>
      <c r="D1519" s="9" t="s">
        <v>2446</v>
      </c>
      <c r="E1519" s="9" t="s">
        <v>2853</v>
      </c>
      <c r="F1519" s="9" t="s">
        <v>2472</v>
      </c>
      <c r="G1519" s="9" t="s">
        <v>2446</v>
      </c>
      <c r="H1519" s="10">
        <v>0</v>
      </c>
      <c r="I1519" s="11" t="s">
        <v>2709</v>
      </c>
      <c r="J1519" s="18" t="s">
        <v>4354</v>
      </c>
    </row>
    <row r="1520" spans="1:10" ht="180" x14ac:dyDescent="0.2">
      <c r="A1520" s="8">
        <v>1517</v>
      </c>
      <c r="B1520" s="9" t="s">
        <v>2432</v>
      </c>
      <c r="C1520" s="9" t="s">
        <v>1457</v>
      </c>
      <c r="D1520" s="9" t="s">
        <v>2446</v>
      </c>
      <c r="E1520" s="9" t="s">
        <v>2853</v>
      </c>
      <c r="F1520" s="9" t="s">
        <v>2472</v>
      </c>
      <c r="G1520" s="9" t="s">
        <v>2446</v>
      </c>
      <c r="H1520" s="10">
        <v>0</v>
      </c>
      <c r="I1520" s="11" t="s">
        <v>2709</v>
      </c>
      <c r="J1520" s="18" t="s">
        <v>4355</v>
      </c>
    </row>
    <row r="1521" spans="1:10" ht="180" x14ac:dyDescent="0.2">
      <c r="A1521" s="8">
        <v>1518</v>
      </c>
      <c r="B1521" s="9" t="s">
        <v>2432</v>
      </c>
      <c r="C1521" s="9" t="s">
        <v>1458</v>
      </c>
      <c r="D1521" s="9" t="s">
        <v>2446</v>
      </c>
      <c r="E1521" s="9" t="s">
        <v>2853</v>
      </c>
      <c r="F1521" s="9" t="s">
        <v>2472</v>
      </c>
      <c r="G1521" s="9" t="s">
        <v>2446</v>
      </c>
      <c r="H1521" s="10">
        <v>0</v>
      </c>
      <c r="I1521" s="11" t="s">
        <v>2709</v>
      </c>
      <c r="J1521" s="18" t="s">
        <v>4356</v>
      </c>
    </row>
    <row r="1522" spans="1:10" ht="180" x14ac:dyDescent="0.2">
      <c r="A1522" s="8">
        <v>1519</v>
      </c>
      <c r="B1522" s="9" t="s">
        <v>2432</v>
      </c>
      <c r="C1522" s="9" t="s">
        <v>1459</v>
      </c>
      <c r="D1522" s="9" t="s">
        <v>2446</v>
      </c>
      <c r="E1522" s="9" t="s">
        <v>2853</v>
      </c>
      <c r="F1522" s="9" t="s">
        <v>2472</v>
      </c>
      <c r="G1522" s="9" t="s">
        <v>2446</v>
      </c>
      <c r="H1522" s="10">
        <v>0</v>
      </c>
      <c r="I1522" s="11" t="s">
        <v>2709</v>
      </c>
      <c r="J1522" s="18" t="s">
        <v>4357</v>
      </c>
    </row>
    <row r="1523" spans="1:10" ht="180" x14ac:dyDescent="0.2">
      <c r="A1523" s="8">
        <v>1520</v>
      </c>
      <c r="B1523" s="9" t="s">
        <v>2432</v>
      </c>
      <c r="C1523" s="9" t="s">
        <v>1460</v>
      </c>
      <c r="D1523" s="9" t="s">
        <v>2446</v>
      </c>
      <c r="E1523" s="9" t="s">
        <v>2853</v>
      </c>
      <c r="F1523" s="9" t="s">
        <v>2472</v>
      </c>
      <c r="G1523" s="9" t="s">
        <v>2446</v>
      </c>
      <c r="H1523" s="10">
        <v>0</v>
      </c>
      <c r="I1523" s="11" t="s">
        <v>2748</v>
      </c>
      <c r="J1523" s="18" t="s">
        <v>4358</v>
      </c>
    </row>
    <row r="1524" spans="1:10" ht="180" x14ac:dyDescent="0.2">
      <c r="A1524" s="8">
        <v>1521</v>
      </c>
      <c r="B1524" s="9" t="s">
        <v>2432</v>
      </c>
      <c r="C1524" s="9" t="s">
        <v>1461</v>
      </c>
      <c r="D1524" s="9" t="s">
        <v>2446</v>
      </c>
      <c r="E1524" s="9" t="s">
        <v>2853</v>
      </c>
      <c r="F1524" s="9" t="s">
        <v>2472</v>
      </c>
      <c r="G1524" s="9" t="s">
        <v>2446</v>
      </c>
      <c r="H1524" s="10">
        <v>0</v>
      </c>
      <c r="I1524" s="11" t="s">
        <v>2748</v>
      </c>
      <c r="J1524" s="18" t="s">
        <v>4359</v>
      </c>
    </row>
    <row r="1525" spans="1:10" ht="180" x14ac:dyDescent="0.2">
      <c r="A1525" s="8">
        <v>1522</v>
      </c>
      <c r="B1525" s="9" t="s">
        <v>2432</v>
      </c>
      <c r="C1525" s="9" t="s">
        <v>1462</v>
      </c>
      <c r="D1525" s="9" t="s">
        <v>2446</v>
      </c>
      <c r="E1525" s="9" t="s">
        <v>2853</v>
      </c>
      <c r="F1525" s="9" t="s">
        <v>2472</v>
      </c>
      <c r="G1525" s="9" t="s">
        <v>2446</v>
      </c>
      <c r="H1525" s="10">
        <v>0</v>
      </c>
      <c r="I1525" s="11" t="s">
        <v>2748</v>
      </c>
      <c r="J1525" s="18" t="s">
        <v>4360</v>
      </c>
    </row>
    <row r="1526" spans="1:10" ht="180" x14ac:dyDescent="0.2">
      <c r="A1526" s="8">
        <v>1523</v>
      </c>
      <c r="B1526" s="9" t="s">
        <v>2432</v>
      </c>
      <c r="C1526" s="9" t="s">
        <v>1463</v>
      </c>
      <c r="D1526" s="9" t="s">
        <v>2446</v>
      </c>
      <c r="E1526" s="9" t="s">
        <v>2853</v>
      </c>
      <c r="F1526" s="9" t="s">
        <v>2472</v>
      </c>
      <c r="G1526" s="9" t="s">
        <v>2446</v>
      </c>
      <c r="H1526" s="10">
        <v>0</v>
      </c>
      <c r="I1526" s="11" t="s">
        <v>2748</v>
      </c>
      <c r="J1526" s="18" t="s">
        <v>4361</v>
      </c>
    </row>
    <row r="1527" spans="1:10" ht="180" x14ac:dyDescent="0.2">
      <c r="A1527" s="8">
        <v>1524</v>
      </c>
      <c r="B1527" s="9" t="s">
        <v>2432</v>
      </c>
      <c r="C1527" s="9" t="s">
        <v>1464</v>
      </c>
      <c r="D1527" s="9" t="s">
        <v>2446</v>
      </c>
      <c r="E1527" s="9" t="s">
        <v>2853</v>
      </c>
      <c r="F1527" s="9" t="s">
        <v>2472</v>
      </c>
      <c r="G1527" s="9" t="s">
        <v>2446</v>
      </c>
      <c r="H1527" s="10">
        <v>0</v>
      </c>
      <c r="I1527" s="11" t="s">
        <v>2748</v>
      </c>
      <c r="J1527" s="18" t="s">
        <v>4362</v>
      </c>
    </row>
    <row r="1528" spans="1:10" ht="180" x14ac:dyDescent="0.2">
      <c r="A1528" s="8">
        <v>1525</v>
      </c>
      <c r="B1528" s="9" t="s">
        <v>2432</v>
      </c>
      <c r="C1528" s="9" t="s">
        <v>1465</v>
      </c>
      <c r="D1528" s="9" t="s">
        <v>2446</v>
      </c>
      <c r="E1528" s="9" t="s">
        <v>2853</v>
      </c>
      <c r="F1528" s="9" t="s">
        <v>2472</v>
      </c>
      <c r="G1528" s="9" t="s">
        <v>2446</v>
      </c>
      <c r="H1528" s="10">
        <v>0</v>
      </c>
      <c r="I1528" s="11" t="s">
        <v>2748</v>
      </c>
      <c r="J1528" s="18" t="s">
        <v>4363</v>
      </c>
    </row>
    <row r="1529" spans="1:10" ht="180" x14ac:dyDescent="0.2">
      <c r="A1529" s="8">
        <v>1526</v>
      </c>
      <c r="B1529" s="9" t="s">
        <v>2432</v>
      </c>
      <c r="C1529" s="9" t="s">
        <v>1466</v>
      </c>
      <c r="D1529" s="9" t="s">
        <v>2446</v>
      </c>
      <c r="E1529" s="9" t="s">
        <v>2853</v>
      </c>
      <c r="F1529" s="9" t="s">
        <v>2472</v>
      </c>
      <c r="G1529" s="9" t="s">
        <v>2446</v>
      </c>
      <c r="H1529" s="10">
        <v>0</v>
      </c>
      <c r="I1529" s="11" t="s">
        <v>2748</v>
      </c>
      <c r="J1529" s="18" t="s">
        <v>4364</v>
      </c>
    </row>
    <row r="1530" spans="1:10" ht="180" x14ac:dyDescent="0.2">
      <c r="A1530" s="8">
        <v>1527</v>
      </c>
      <c r="B1530" s="9" t="s">
        <v>2432</v>
      </c>
      <c r="C1530" s="9" t="s">
        <v>1467</v>
      </c>
      <c r="D1530" s="9" t="s">
        <v>2446</v>
      </c>
      <c r="E1530" s="9" t="s">
        <v>2853</v>
      </c>
      <c r="F1530" s="9" t="s">
        <v>2472</v>
      </c>
      <c r="G1530" s="9" t="s">
        <v>2446</v>
      </c>
      <c r="H1530" s="10">
        <v>0</v>
      </c>
      <c r="I1530" s="11" t="s">
        <v>2748</v>
      </c>
      <c r="J1530" s="18" t="s">
        <v>4365</v>
      </c>
    </row>
    <row r="1531" spans="1:10" ht="180" x14ac:dyDescent="0.2">
      <c r="A1531" s="8">
        <v>1528</v>
      </c>
      <c r="B1531" s="9" t="s">
        <v>2432</v>
      </c>
      <c r="C1531" s="9" t="s">
        <v>1468</v>
      </c>
      <c r="D1531" s="9" t="s">
        <v>2446</v>
      </c>
      <c r="E1531" s="9" t="s">
        <v>2853</v>
      </c>
      <c r="F1531" s="9" t="s">
        <v>2472</v>
      </c>
      <c r="G1531" s="9" t="s">
        <v>2446</v>
      </c>
      <c r="H1531" s="10">
        <v>0</v>
      </c>
      <c r="I1531" s="11" t="s">
        <v>2708</v>
      </c>
      <c r="J1531" s="18" t="s">
        <v>4366</v>
      </c>
    </row>
    <row r="1532" spans="1:10" ht="180" x14ac:dyDescent="0.2">
      <c r="A1532" s="8">
        <v>1529</v>
      </c>
      <c r="B1532" s="9" t="s">
        <v>2432</v>
      </c>
      <c r="C1532" s="9" t="s">
        <v>1469</v>
      </c>
      <c r="D1532" s="9" t="s">
        <v>2446</v>
      </c>
      <c r="E1532" s="9" t="s">
        <v>2853</v>
      </c>
      <c r="F1532" s="9" t="s">
        <v>2472</v>
      </c>
      <c r="G1532" s="9" t="s">
        <v>2446</v>
      </c>
      <c r="H1532" s="10">
        <v>0</v>
      </c>
      <c r="I1532" s="11" t="s">
        <v>2708</v>
      </c>
      <c r="J1532" s="18" t="s">
        <v>4367</v>
      </c>
    </row>
    <row r="1533" spans="1:10" ht="180" x14ac:dyDescent="0.2">
      <c r="A1533" s="8">
        <v>1530</v>
      </c>
      <c r="B1533" s="9" t="s">
        <v>2432</v>
      </c>
      <c r="C1533" s="9" t="s">
        <v>1470</v>
      </c>
      <c r="D1533" s="9" t="s">
        <v>2446</v>
      </c>
      <c r="E1533" s="9" t="s">
        <v>2853</v>
      </c>
      <c r="F1533" s="9" t="s">
        <v>2472</v>
      </c>
      <c r="G1533" s="9" t="s">
        <v>2446</v>
      </c>
      <c r="H1533" s="10">
        <v>0</v>
      </c>
      <c r="I1533" s="11" t="s">
        <v>2708</v>
      </c>
      <c r="J1533" s="18" t="s">
        <v>4368</v>
      </c>
    </row>
    <row r="1534" spans="1:10" ht="180" x14ac:dyDescent="0.2">
      <c r="A1534" s="8">
        <v>1531</v>
      </c>
      <c r="B1534" s="9" t="s">
        <v>2432</v>
      </c>
      <c r="C1534" s="9" t="s">
        <v>1471</v>
      </c>
      <c r="D1534" s="9" t="s">
        <v>2446</v>
      </c>
      <c r="E1534" s="9" t="s">
        <v>2853</v>
      </c>
      <c r="F1534" s="9" t="s">
        <v>2472</v>
      </c>
      <c r="G1534" s="9" t="s">
        <v>2446</v>
      </c>
      <c r="H1534" s="10">
        <v>0</v>
      </c>
      <c r="I1534" s="11" t="s">
        <v>2708</v>
      </c>
      <c r="J1534" s="18" t="s">
        <v>4369</v>
      </c>
    </row>
    <row r="1535" spans="1:10" ht="180" x14ac:dyDescent="0.2">
      <c r="A1535" s="8">
        <v>1532</v>
      </c>
      <c r="B1535" s="9" t="s">
        <v>2432</v>
      </c>
      <c r="C1535" s="9" t="s">
        <v>1472</v>
      </c>
      <c r="D1535" s="9" t="s">
        <v>2446</v>
      </c>
      <c r="E1535" s="9" t="s">
        <v>2853</v>
      </c>
      <c r="F1535" s="9" t="s">
        <v>2472</v>
      </c>
      <c r="G1535" s="9" t="s">
        <v>2446</v>
      </c>
      <c r="H1535" s="10">
        <v>0</v>
      </c>
      <c r="I1535" s="11" t="s">
        <v>2708</v>
      </c>
      <c r="J1535" s="18" t="s">
        <v>4370</v>
      </c>
    </row>
    <row r="1536" spans="1:10" ht="180" x14ac:dyDescent="0.2">
      <c r="A1536" s="8">
        <v>1533</v>
      </c>
      <c r="B1536" s="9" t="s">
        <v>2432</v>
      </c>
      <c r="C1536" s="9" t="s">
        <v>1473</v>
      </c>
      <c r="D1536" s="9" t="s">
        <v>2446</v>
      </c>
      <c r="E1536" s="9" t="s">
        <v>2853</v>
      </c>
      <c r="F1536" s="9" t="s">
        <v>2472</v>
      </c>
      <c r="G1536" s="9" t="s">
        <v>2446</v>
      </c>
      <c r="H1536" s="10">
        <v>0</v>
      </c>
      <c r="I1536" s="11" t="s">
        <v>2708</v>
      </c>
      <c r="J1536" s="18" t="s">
        <v>4371</v>
      </c>
    </row>
    <row r="1537" spans="1:10" ht="180" x14ac:dyDescent="0.2">
      <c r="A1537" s="8">
        <v>1534</v>
      </c>
      <c r="B1537" s="9" t="s">
        <v>2432</v>
      </c>
      <c r="C1537" s="9" t="s">
        <v>1474</v>
      </c>
      <c r="D1537" s="9" t="s">
        <v>2446</v>
      </c>
      <c r="E1537" s="9" t="s">
        <v>2853</v>
      </c>
      <c r="F1537" s="9" t="s">
        <v>2472</v>
      </c>
      <c r="G1537" s="9" t="s">
        <v>2446</v>
      </c>
      <c r="H1537" s="10">
        <v>0</v>
      </c>
      <c r="I1537" s="11" t="s">
        <v>2708</v>
      </c>
      <c r="J1537" s="18" t="s">
        <v>4372</v>
      </c>
    </row>
    <row r="1538" spans="1:10" ht="180" x14ac:dyDescent="0.2">
      <c r="A1538" s="8">
        <v>1535</v>
      </c>
      <c r="B1538" s="9" t="s">
        <v>2432</v>
      </c>
      <c r="C1538" s="9" t="s">
        <v>1475</v>
      </c>
      <c r="D1538" s="9" t="s">
        <v>2446</v>
      </c>
      <c r="E1538" s="9" t="s">
        <v>2853</v>
      </c>
      <c r="F1538" s="9" t="s">
        <v>2472</v>
      </c>
      <c r="G1538" s="9" t="s">
        <v>2446</v>
      </c>
      <c r="H1538" s="10">
        <v>0</v>
      </c>
      <c r="I1538" s="11" t="s">
        <v>2706</v>
      </c>
      <c r="J1538" s="18" t="s">
        <v>4373</v>
      </c>
    </row>
    <row r="1539" spans="1:10" ht="180" x14ac:dyDescent="0.2">
      <c r="A1539" s="8">
        <v>1536</v>
      </c>
      <c r="B1539" s="9" t="s">
        <v>2432</v>
      </c>
      <c r="C1539" s="9" t="s">
        <v>1476</v>
      </c>
      <c r="D1539" s="9" t="s">
        <v>2446</v>
      </c>
      <c r="E1539" s="9" t="s">
        <v>2853</v>
      </c>
      <c r="F1539" s="9" t="s">
        <v>2472</v>
      </c>
      <c r="G1539" s="9" t="s">
        <v>2446</v>
      </c>
      <c r="H1539" s="10">
        <v>0</v>
      </c>
      <c r="I1539" s="11" t="s">
        <v>2706</v>
      </c>
      <c r="J1539" s="18" t="s">
        <v>4374</v>
      </c>
    </row>
    <row r="1540" spans="1:10" ht="180" x14ac:dyDescent="0.2">
      <c r="A1540" s="8">
        <v>1537</v>
      </c>
      <c r="B1540" s="9" t="s">
        <v>2432</v>
      </c>
      <c r="C1540" s="9" t="s">
        <v>1477</v>
      </c>
      <c r="D1540" s="9" t="s">
        <v>2446</v>
      </c>
      <c r="E1540" s="9" t="s">
        <v>2853</v>
      </c>
      <c r="F1540" s="9" t="s">
        <v>2472</v>
      </c>
      <c r="G1540" s="9" t="s">
        <v>2446</v>
      </c>
      <c r="H1540" s="10">
        <v>0</v>
      </c>
      <c r="I1540" s="11" t="s">
        <v>2706</v>
      </c>
      <c r="J1540" s="18" t="s">
        <v>4375</v>
      </c>
    </row>
    <row r="1541" spans="1:10" ht="180" x14ac:dyDescent="0.2">
      <c r="A1541" s="8">
        <v>1538</v>
      </c>
      <c r="B1541" s="9" t="s">
        <v>2432</v>
      </c>
      <c r="C1541" s="9" t="s">
        <v>1478</v>
      </c>
      <c r="D1541" s="9" t="s">
        <v>2446</v>
      </c>
      <c r="E1541" s="9" t="s">
        <v>2853</v>
      </c>
      <c r="F1541" s="9" t="s">
        <v>2472</v>
      </c>
      <c r="G1541" s="9" t="s">
        <v>2446</v>
      </c>
      <c r="H1541" s="10">
        <v>0</v>
      </c>
      <c r="I1541" s="11" t="s">
        <v>2706</v>
      </c>
      <c r="J1541" s="18" t="s">
        <v>4376</v>
      </c>
    </row>
    <row r="1542" spans="1:10" ht="180" x14ac:dyDescent="0.2">
      <c r="A1542" s="8">
        <v>1539</v>
      </c>
      <c r="B1542" s="9" t="s">
        <v>2432</v>
      </c>
      <c r="C1542" s="9" t="s">
        <v>1479</v>
      </c>
      <c r="D1542" s="9" t="s">
        <v>2446</v>
      </c>
      <c r="E1542" s="9" t="s">
        <v>2853</v>
      </c>
      <c r="F1542" s="9" t="s">
        <v>2472</v>
      </c>
      <c r="G1542" s="9" t="s">
        <v>2446</v>
      </c>
      <c r="H1542" s="10">
        <v>0</v>
      </c>
      <c r="I1542" s="11" t="s">
        <v>2706</v>
      </c>
      <c r="J1542" s="18" t="s">
        <v>4377</v>
      </c>
    </row>
    <row r="1543" spans="1:10" ht="180" x14ac:dyDescent="0.2">
      <c r="A1543" s="8">
        <v>1540</v>
      </c>
      <c r="B1543" s="9" t="s">
        <v>2432</v>
      </c>
      <c r="C1543" s="9" t="s">
        <v>1480</v>
      </c>
      <c r="D1543" s="9" t="s">
        <v>2446</v>
      </c>
      <c r="E1543" s="9" t="s">
        <v>2853</v>
      </c>
      <c r="F1543" s="9" t="s">
        <v>2472</v>
      </c>
      <c r="G1543" s="9" t="s">
        <v>2446</v>
      </c>
      <c r="H1543" s="10">
        <v>0</v>
      </c>
      <c r="I1543" s="11" t="s">
        <v>2706</v>
      </c>
      <c r="J1543" s="18" t="s">
        <v>4378</v>
      </c>
    </row>
    <row r="1544" spans="1:10" ht="180" x14ac:dyDescent="0.2">
      <c r="A1544" s="8">
        <v>1541</v>
      </c>
      <c r="B1544" s="9" t="s">
        <v>2432</v>
      </c>
      <c r="C1544" s="9" t="s">
        <v>1481</v>
      </c>
      <c r="D1544" s="9" t="s">
        <v>2446</v>
      </c>
      <c r="E1544" s="9" t="s">
        <v>2853</v>
      </c>
      <c r="F1544" s="9" t="s">
        <v>2472</v>
      </c>
      <c r="G1544" s="9" t="s">
        <v>2446</v>
      </c>
      <c r="H1544" s="10">
        <v>0</v>
      </c>
      <c r="I1544" s="11" t="s">
        <v>2706</v>
      </c>
      <c r="J1544" s="18" t="s">
        <v>4379</v>
      </c>
    </row>
    <row r="1545" spans="1:10" ht="180" x14ac:dyDescent="0.2">
      <c r="A1545" s="8">
        <v>1542</v>
      </c>
      <c r="B1545" s="9" t="s">
        <v>2432</v>
      </c>
      <c r="C1545" s="9" t="s">
        <v>1482</v>
      </c>
      <c r="D1545" s="9" t="s">
        <v>2446</v>
      </c>
      <c r="E1545" s="9" t="s">
        <v>2853</v>
      </c>
      <c r="F1545" s="9" t="s">
        <v>2472</v>
      </c>
      <c r="G1545" s="9" t="s">
        <v>2446</v>
      </c>
      <c r="H1545" s="10">
        <v>0</v>
      </c>
      <c r="I1545" s="11" t="s">
        <v>2706</v>
      </c>
      <c r="J1545" s="18" t="s">
        <v>4380</v>
      </c>
    </row>
    <row r="1546" spans="1:10" ht="180" x14ac:dyDescent="0.2">
      <c r="A1546" s="8">
        <v>1543</v>
      </c>
      <c r="B1546" s="9" t="s">
        <v>2432</v>
      </c>
      <c r="C1546" s="9" t="s">
        <v>1483</v>
      </c>
      <c r="D1546" s="9" t="s">
        <v>2446</v>
      </c>
      <c r="E1546" s="9" t="s">
        <v>2853</v>
      </c>
      <c r="F1546" s="9" t="s">
        <v>2472</v>
      </c>
      <c r="G1546" s="9" t="s">
        <v>2446</v>
      </c>
      <c r="H1546" s="10">
        <v>0</v>
      </c>
      <c r="I1546" s="11" t="s">
        <v>2704</v>
      </c>
      <c r="J1546" s="18" t="s">
        <v>4381</v>
      </c>
    </row>
    <row r="1547" spans="1:10" ht="180" x14ac:dyDescent="0.2">
      <c r="A1547" s="8">
        <v>1544</v>
      </c>
      <c r="B1547" s="9" t="s">
        <v>2432</v>
      </c>
      <c r="C1547" s="9" t="s">
        <v>1484</v>
      </c>
      <c r="D1547" s="9" t="s">
        <v>2446</v>
      </c>
      <c r="E1547" s="9" t="s">
        <v>2853</v>
      </c>
      <c r="F1547" s="9" t="s">
        <v>2472</v>
      </c>
      <c r="G1547" s="9" t="s">
        <v>2446</v>
      </c>
      <c r="H1547" s="10">
        <v>0</v>
      </c>
      <c r="I1547" s="11" t="s">
        <v>2704</v>
      </c>
      <c r="J1547" s="18" t="s">
        <v>4382</v>
      </c>
    </row>
    <row r="1548" spans="1:10" ht="180" x14ac:dyDescent="0.2">
      <c r="A1548" s="8">
        <v>1545</v>
      </c>
      <c r="B1548" s="9" t="s">
        <v>2432</v>
      </c>
      <c r="C1548" s="9" t="s">
        <v>1485</v>
      </c>
      <c r="D1548" s="9" t="s">
        <v>2446</v>
      </c>
      <c r="E1548" s="9" t="s">
        <v>2853</v>
      </c>
      <c r="F1548" s="9" t="s">
        <v>2472</v>
      </c>
      <c r="G1548" s="9" t="s">
        <v>2446</v>
      </c>
      <c r="H1548" s="10">
        <v>0</v>
      </c>
      <c r="I1548" s="11" t="s">
        <v>2704</v>
      </c>
      <c r="J1548" s="18" t="s">
        <v>4383</v>
      </c>
    </row>
    <row r="1549" spans="1:10" ht="180" x14ac:dyDescent="0.2">
      <c r="A1549" s="8">
        <v>1546</v>
      </c>
      <c r="B1549" s="9" t="s">
        <v>2432</v>
      </c>
      <c r="C1549" s="9" t="s">
        <v>1486</v>
      </c>
      <c r="D1549" s="9" t="s">
        <v>2446</v>
      </c>
      <c r="E1549" s="9" t="s">
        <v>2853</v>
      </c>
      <c r="F1549" s="9" t="s">
        <v>2472</v>
      </c>
      <c r="G1549" s="9" t="s">
        <v>2446</v>
      </c>
      <c r="H1549" s="10">
        <v>0</v>
      </c>
      <c r="I1549" s="11" t="s">
        <v>2704</v>
      </c>
      <c r="J1549" s="18" t="s">
        <v>4384</v>
      </c>
    </row>
    <row r="1550" spans="1:10" ht="180" x14ac:dyDescent="0.2">
      <c r="A1550" s="8">
        <v>1547</v>
      </c>
      <c r="B1550" s="9" t="s">
        <v>2432</v>
      </c>
      <c r="C1550" s="9" t="s">
        <v>1487</v>
      </c>
      <c r="D1550" s="9" t="s">
        <v>2446</v>
      </c>
      <c r="E1550" s="9" t="s">
        <v>2853</v>
      </c>
      <c r="F1550" s="9" t="s">
        <v>2472</v>
      </c>
      <c r="G1550" s="9" t="s">
        <v>2446</v>
      </c>
      <c r="H1550" s="10">
        <v>0</v>
      </c>
      <c r="I1550" s="11" t="s">
        <v>2704</v>
      </c>
      <c r="J1550" s="18" t="s">
        <v>4385</v>
      </c>
    </row>
    <row r="1551" spans="1:10" ht="180" x14ac:dyDescent="0.2">
      <c r="A1551" s="8">
        <v>1548</v>
      </c>
      <c r="B1551" s="9" t="s">
        <v>2432</v>
      </c>
      <c r="C1551" s="9" t="s">
        <v>1488</v>
      </c>
      <c r="D1551" s="9" t="s">
        <v>2446</v>
      </c>
      <c r="E1551" s="9" t="s">
        <v>2853</v>
      </c>
      <c r="F1551" s="9" t="s">
        <v>2472</v>
      </c>
      <c r="G1551" s="9" t="s">
        <v>2446</v>
      </c>
      <c r="H1551" s="10">
        <v>0</v>
      </c>
      <c r="I1551" s="11" t="s">
        <v>2704</v>
      </c>
      <c r="J1551" s="18" t="s">
        <v>4386</v>
      </c>
    </row>
    <row r="1552" spans="1:10" ht="180" x14ac:dyDescent="0.2">
      <c r="A1552" s="8">
        <v>1549</v>
      </c>
      <c r="B1552" s="9" t="s">
        <v>2432</v>
      </c>
      <c r="C1552" s="9" t="s">
        <v>1489</v>
      </c>
      <c r="D1552" s="9" t="s">
        <v>2446</v>
      </c>
      <c r="E1552" s="9" t="s">
        <v>2853</v>
      </c>
      <c r="F1552" s="9" t="s">
        <v>2472</v>
      </c>
      <c r="G1552" s="9" t="s">
        <v>2446</v>
      </c>
      <c r="H1552" s="10">
        <v>0</v>
      </c>
      <c r="I1552" s="11" t="s">
        <v>2704</v>
      </c>
      <c r="J1552" s="18" t="s">
        <v>4387</v>
      </c>
    </row>
    <row r="1553" spans="1:10" ht="180" x14ac:dyDescent="0.2">
      <c r="A1553" s="8">
        <v>1550</v>
      </c>
      <c r="B1553" s="9" t="s">
        <v>2432</v>
      </c>
      <c r="C1553" s="9" t="s">
        <v>1490</v>
      </c>
      <c r="D1553" s="9" t="s">
        <v>2446</v>
      </c>
      <c r="E1553" s="9" t="s">
        <v>2853</v>
      </c>
      <c r="F1553" s="9" t="s">
        <v>2472</v>
      </c>
      <c r="G1553" s="9" t="s">
        <v>2446</v>
      </c>
      <c r="H1553" s="10">
        <v>0</v>
      </c>
      <c r="I1553" s="11" t="s">
        <v>2704</v>
      </c>
      <c r="J1553" s="18" t="s">
        <v>4388</v>
      </c>
    </row>
    <row r="1554" spans="1:10" ht="180" x14ac:dyDescent="0.2">
      <c r="A1554" s="8">
        <v>1551</v>
      </c>
      <c r="B1554" s="9" t="s">
        <v>2432</v>
      </c>
      <c r="C1554" s="9" t="s">
        <v>1491</v>
      </c>
      <c r="D1554" s="9" t="s">
        <v>2446</v>
      </c>
      <c r="E1554" s="9" t="s">
        <v>2853</v>
      </c>
      <c r="F1554" s="9" t="s">
        <v>2472</v>
      </c>
      <c r="G1554" s="9" t="s">
        <v>2446</v>
      </c>
      <c r="H1554" s="10">
        <v>0</v>
      </c>
      <c r="I1554" s="11" t="s">
        <v>2704</v>
      </c>
      <c r="J1554" s="18" t="s">
        <v>4389</v>
      </c>
    </row>
    <row r="1555" spans="1:10" ht="180" x14ac:dyDescent="0.2">
      <c r="A1555" s="8">
        <v>1552</v>
      </c>
      <c r="B1555" s="9" t="s">
        <v>2432</v>
      </c>
      <c r="C1555" s="9" t="s">
        <v>1492</v>
      </c>
      <c r="D1555" s="9" t="s">
        <v>2446</v>
      </c>
      <c r="E1555" s="9" t="s">
        <v>2853</v>
      </c>
      <c r="F1555" s="9" t="s">
        <v>2472</v>
      </c>
      <c r="G1555" s="9" t="s">
        <v>2446</v>
      </c>
      <c r="H1555" s="10">
        <v>0</v>
      </c>
      <c r="I1555" s="11" t="s">
        <v>2704</v>
      </c>
      <c r="J1555" s="17" t="s">
        <v>4390</v>
      </c>
    </row>
    <row r="1556" spans="1:10" ht="180" x14ac:dyDescent="0.2">
      <c r="A1556" s="8">
        <v>1553</v>
      </c>
      <c r="B1556" s="9" t="s">
        <v>2432</v>
      </c>
      <c r="C1556" s="9" t="s">
        <v>1493</v>
      </c>
      <c r="D1556" s="9" t="s">
        <v>2446</v>
      </c>
      <c r="E1556" s="9" t="s">
        <v>2853</v>
      </c>
      <c r="F1556" s="9" t="s">
        <v>2472</v>
      </c>
      <c r="G1556" s="9" t="s">
        <v>2446</v>
      </c>
      <c r="H1556" s="10">
        <v>0</v>
      </c>
      <c r="I1556" s="11" t="s">
        <v>2704</v>
      </c>
      <c r="J1556" s="18" t="s">
        <v>4391</v>
      </c>
    </row>
    <row r="1557" spans="1:10" ht="180" x14ac:dyDescent="0.2">
      <c r="A1557" s="8">
        <v>1554</v>
      </c>
      <c r="B1557" s="9" t="s">
        <v>2432</v>
      </c>
      <c r="C1557" s="9" t="s">
        <v>1494</v>
      </c>
      <c r="D1557" s="9" t="s">
        <v>2446</v>
      </c>
      <c r="E1557" s="9" t="s">
        <v>2853</v>
      </c>
      <c r="F1557" s="9" t="s">
        <v>2472</v>
      </c>
      <c r="G1557" s="9" t="s">
        <v>2446</v>
      </c>
      <c r="H1557" s="10">
        <v>0</v>
      </c>
      <c r="I1557" s="11" t="s">
        <v>2704</v>
      </c>
      <c r="J1557" s="18" t="s">
        <v>4392</v>
      </c>
    </row>
    <row r="1558" spans="1:10" ht="180" x14ac:dyDescent="0.2">
      <c r="A1558" s="8">
        <v>1555</v>
      </c>
      <c r="B1558" s="9" t="s">
        <v>2432</v>
      </c>
      <c r="C1558" s="9" t="s">
        <v>1495</v>
      </c>
      <c r="D1558" s="9" t="s">
        <v>2446</v>
      </c>
      <c r="E1558" s="9" t="s">
        <v>2853</v>
      </c>
      <c r="F1558" s="9" t="s">
        <v>2472</v>
      </c>
      <c r="G1558" s="9" t="s">
        <v>2446</v>
      </c>
      <c r="H1558" s="10">
        <v>0</v>
      </c>
      <c r="I1558" s="11" t="s">
        <v>2705</v>
      </c>
      <c r="J1558" s="18" t="s">
        <v>4393</v>
      </c>
    </row>
    <row r="1559" spans="1:10" ht="180" x14ac:dyDescent="0.2">
      <c r="A1559" s="8">
        <v>1556</v>
      </c>
      <c r="B1559" s="9" t="s">
        <v>2432</v>
      </c>
      <c r="C1559" s="9" t="s">
        <v>1496</v>
      </c>
      <c r="D1559" s="9" t="s">
        <v>2446</v>
      </c>
      <c r="E1559" s="9" t="s">
        <v>2853</v>
      </c>
      <c r="F1559" s="9" t="s">
        <v>2472</v>
      </c>
      <c r="G1559" s="9" t="s">
        <v>2446</v>
      </c>
      <c r="H1559" s="10">
        <v>0</v>
      </c>
      <c r="I1559" s="11" t="s">
        <v>2705</v>
      </c>
      <c r="J1559" s="18" t="s">
        <v>4394</v>
      </c>
    </row>
    <row r="1560" spans="1:10" ht="180" x14ac:dyDescent="0.2">
      <c r="A1560" s="8">
        <v>1557</v>
      </c>
      <c r="B1560" s="9" t="s">
        <v>2432</v>
      </c>
      <c r="C1560" s="9" t="s">
        <v>1497</v>
      </c>
      <c r="D1560" s="9" t="s">
        <v>2446</v>
      </c>
      <c r="E1560" s="9" t="s">
        <v>2853</v>
      </c>
      <c r="F1560" s="9" t="s">
        <v>2472</v>
      </c>
      <c r="G1560" s="9" t="s">
        <v>2446</v>
      </c>
      <c r="H1560" s="10">
        <v>0</v>
      </c>
      <c r="I1560" s="11" t="s">
        <v>2705</v>
      </c>
      <c r="J1560" s="18" t="s">
        <v>4395</v>
      </c>
    </row>
    <row r="1561" spans="1:10" ht="180" x14ac:dyDescent="0.2">
      <c r="A1561" s="8">
        <v>1558</v>
      </c>
      <c r="B1561" s="9" t="s">
        <v>2432</v>
      </c>
      <c r="C1561" s="9" t="s">
        <v>1498</v>
      </c>
      <c r="D1561" s="9" t="s">
        <v>2446</v>
      </c>
      <c r="E1561" s="9" t="s">
        <v>2853</v>
      </c>
      <c r="F1561" s="9" t="s">
        <v>2472</v>
      </c>
      <c r="G1561" s="9" t="s">
        <v>2446</v>
      </c>
      <c r="H1561" s="10">
        <v>0</v>
      </c>
      <c r="I1561" s="11" t="s">
        <v>2705</v>
      </c>
      <c r="J1561" s="18" t="s">
        <v>4396</v>
      </c>
    </row>
    <row r="1562" spans="1:10" ht="180" x14ac:dyDescent="0.2">
      <c r="A1562" s="8">
        <v>1559</v>
      </c>
      <c r="B1562" s="9" t="s">
        <v>2432</v>
      </c>
      <c r="C1562" s="9" t="s">
        <v>1499</v>
      </c>
      <c r="D1562" s="9" t="s">
        <v>2446</v>
      </c>
      <c r="E1562" s="9" t="s">
        <v>2853</v>
      </c>
      <c r="F1562" s="9" t="s">
        <v>2472</v>
      </c>
      <c r="G1562" s="9" t="s">
        <v>2446</v>
      </c>
      <c r="H1562" s="10">
        <v>0</v>
      </c>
      <c r="I1562" s="11" t="s">
        <v>2717</v>
      </c>
      <c r="J1562" s="18" t="s">
        <v>4397</v>
      </c>
    </row>
    <row r="1563" spans="1:10" ht="180" x14ac:dyDescent="0.2">
      <c r="A1563" s="8">
        <v>1560</v>
      </c>
      <c r="B1563" s="9" t="s">
        <v>2432</v>
      </c>
      <c r="C1563" s="9" t="s">
        <v>1500</v>
      </c>
      <c r="D1563" s="9" t="s">
        <v>2446</v>
      </c>
      <c r="E1563" s="9" t="s">
        <v>2853</v>
      </c>
      <c r="F1563" s="9" t="s">
        <v>2472</v>
      </c>
      <c r="G1563" s="9" t="s">
        <v>2446</v>
      </c>
      <c r="H1563" s="10">
        <v>0</v>
      </c>
      <c r="I1563" s="11" t="s">
        <v>2717</v>
      </c>
      <c r="J1563" s="18" t="s">
        <v>4398</v>
      </c>
    </row>
    <row r="1564" spans="1:10" ht="180" x14ac:dyDescent="0.2">
      <c r="A1564" s="8">
        <v>1561</v>
      </c>
      <c r="B1564" s="9" t="s">
        <v>2432</v>
      </c>
      <c r="C1564" s="9" t="s">
        <v>1501</v>
      </c>
      <c r="D1564" s="9" t="s">
        <v>2446</v>
      </c>
      <c r="E1564" s="9" t="s">
        <v>2853</v>
      </c>
      <c r="F1564" s="9" t="s">
        <v>2472</v>
      </c>
      <c r="G1564" s="9" t="s">
        <v>2446</v>
      </c>
      <c r="H1564" s="10">
        <v>0</v>
      </c>
      <c r="I1564" s="11" t="s">
        <v>2717</v>
      </c>
      <c r="J1564" s="18" t="s">
        <v>4399</v>
      </c>
    </row>
    <row r="1565" spans="1:10" ht="180" x14ac:dyDescent="0.2">
      <c r="A1565" s="8">
        <v>1562</v>
      </c>
      <c r="B1565" s="9" t="s">
        <v>2432</v>
      </c>
      <c r="C1565" s="9" t="s">
        <v>1502</v>
      </c>
      <c r="D1565" s="9" t="s">
        <v>2446</v>
      </c>
      <c r="E1565" s="9" t="s">
        <v>2853</v>
      </c>
      <c r="F1565" s="9" t="s">
        <v>2472</v>
      </c>
      <c r="G1565" s="9" t="s">
        <v>2446</v>
      </c>
      <c r="H1565" s="10">
        <v>0</v>
      </c>
      <c r="I1565" s="11" t="s">
        <v>2717</v>
      </c>
      <c r="J1565" s="18" t="s">
        <v>4400</v>
      </c>
    </row>
    <row r="1566" spans="1:10" ht="180" x14ac:dyDescent="0.2">
      <c r="A1566" s="8">
        <v>1563</v>
      </c>
      <c r="B1566" s="9" t="s">
        <v>2432</v>
      </c>
      <c r="C1566" s="9" t="s">
        <v>1503</v>
      </c>
      <c r="D1566" s="9" t="s">
        <v>2446</v>
      </c>
      <c r="E1566" s="9" t="s">
        <v>2853</v>
      </c>
      <c r="F1566" s="9" t="s">
        <v>2472</v>
      </c>
      <c r="G1566" s="9" t="s">
        <v>2446</v>
      </c>
      <c r="H1566" s="10">
        <v>0</v>
      </c>
      <c r="I1566" s="11" t="s">
        <v>2717</v>
      </c>
      <c r="J1566" s="18" t="s">
        <v>4401</v>
      </c>
    </row>
    <row r="1567" spans="1:10" ht="180" x14ac:dyDescent="0.2">
      <c r="A1567" s="8">
        <v>1564</v>
      </c>
      <c r="B1567" s="9" t="s">
        <v>2432</v>
      </c>
      <c r="C1567" s="9" t="s">
        <v>1504</v>
      </c>
      <c r="D1567" s="9" t="s">
        <v>2446</v>
      </c>
      <c r="E1567" s="9" t="s">
        <v>2853</v>
      </c>
      <c r="F1567" s="9" t="s">
        <v>2472</v>
      </c>
      <c r="G1567" s="9" t="s">
        <v>2446</v>
      </c>
      <c r="H1567" s="10">
        <v>0</v>
      </c>
      <c r="I1567" s="11" t="s">
        <v>2716</v>
      </c>
      <c r="J1567" s="18" t="s">
        <v>4402</v>
      </c>
    </row>
    <row r="1568" spans="1:10" ht="180" x14ac:dyDescent="0.2">
      <c r="A1568" s="8">
        <v>1565</v>
      </c>
      <c r="B1568" s="9" t="s">
        <v>2432</v>
      </c>
      <c r="C1568" s="9" t="s">
        <v>1505</v>
      </c>
      <c r="D1568" s="9" t="s">
        <v>2446</v>
      </c>
      <c r="E1568" s="9" t="s">
        <v>2853</v>
      </c>
      <c r="F1568" s="9" t="s">
        <v>2472</v>
      </c>
      <c r="G1568" s="9" t="s">
        <v>2446</v>
      </c>
      <c r="H1568" s="10">
        <v>0</v>
      </c>
      <c r="I1568" s="11" t="s">
        <v>2716</v>
      </c>
      <c r="J1568" s="18" t="s">
        <v>4403</v>
      </c>
    </row>
    <row r="1569" spans="1:10" ht="180" x14ac:dyDescent="0.2">
      <c r="A1569" s="8">
        <v>1566</v>
      </c>
      <c r="B1569" s="9" t="s">
        <v>2432</v>
      </c>
      <c r="C1569" s="9" t="s">
        <v>1506</v>
      </c>
      <c r="D1569" s="9" t="s">
        <v>2446</v>
      </c>
      <c r="E1569" s="9" t="s">
        <v>2853</v>
      </c>
      <c r="F1569" s="9" t="s">
        <v>2472</v>
      </c>
      <c r="G1569" s="9" t="s">
        <v>2446</v>
      </c>
      <c r="H1569" s="10">
        <v>0</v>
      </c>
      <c r="I1569" s="11" t="s">
        <v>2716</v>
      </c>
      <c r="J1569" s="18" t="s">
        <v>4404</v>
      </c>
    </row>
    <row r="1570" spans="1:10" ht="180" x14ac:dyDescent="0.2">
      <c r="A1570" s="8">
        <v>1567</v>
      </c>
      <c r="B1570" s="9" t="s">
        <v>2432</v>
      </c>
      <c r="C1570" s="9" t="s">
        <v>1507</v>
      </c>
      <c r="D1570" s="9" t="s">
        <v>2446</v>
      </c>
      <c r="E1570" s="9" t="s">
        <v>2853</v>
      </c>
      <c r="F1570" s="9" t="s">
        <v>2472</v>
      </c>
      <c r="G1570" s="9" t="s">
        <v>2446</v>
      </c>
      <c r="H1570" s="10">
        <v>0</v>
      </c>
      <c r="I1570" s="11" t="s">
        <v>2716</v>
      </c>
      <c r="J1570" s="18" t="s">
        <v>4405</v>
      </c>
    </row>
    <row r="1571" spans="1:10" ht="180" x14ac:dyDescent="0.2">
      <c r="A1571" s="8">
        <v>1568</v>
      </c>
      <c r="B1571" s="9" t="s">
        <v>2432</v>
      </c>
      <c r="C1571" s="9" t="s">
        <v>1508</v>
      </c>
      <c r="D1571" s="9" t="s">
        <v>2446</v>
      </c>
      <c r="E1571" s="9" t="s">
        <v>2853</v>
      </c>
      <c r="F1571" s="9" t="s">
        <v>2472</v>
      </c>
      <c r="G1571" s="9" t="s">
        <v>2446</v>
      </c>
      <c r="H1571" s="10">
        <v>0</v>
      </c>
      <c r="I1571" s="11" t="s">
        <v>2716</v>
      </c>
      <c r="J1571" s="18" t="s">
        <v>4406</v>
      </c>
    </row>
    <row r="1572" spans="1:10" ht="180" x14ac:dyDescent="0.2">
      <c r="A1572" s="8">
        <v>1569</v>
      </c>
      <c r="B1572" s="9" t="s">
        <v>2432</v>
      </c>
      <c r="C1572" s="9" t="s">
        <v>1509</v>
      </c>
      <c r="D1572" s="9" t="s">
        <v>2446</v>
      </c>
      <c r="E1572" s="9" t="s">
        <v>2853</v>
      </c>
      <c r="F1572" s="9" t="s">
        <v>2472</v>
      </c>
      <c r="G1572" s="9" t="s">
        <v>2446</v>
      </c>
      <c r="H1572" s="10">
        <v>0</v>
      </c>
      <c r="I1572" s="11" t="s">
        <v>2715</v>
      </c>
      <c r="J1572" s="18" t="s">
        <v>4407</v>
      </c>
    </row>
    <row r="1573" spans="1:10" ht="180" x14ac:dyDescent="0.2">
      <c r="A1573" s="8">
        <v>1570</v>
      </c>
      <c r="B1573" s="9" t="s">
        <v>2432</v>
      </c>
      <c r="C1573" s="9" t="s">
        <v>1510</v>
      </c>
      <c r="D1573" s="9" t="s">
        <v>2446</v>
      </c>
      <c r="E1573" s="9" t="s">
        <v>2853</v>
      </c>
      <c r="F1573" s="9" t="s">
        <v>2472</v>
      </c>
      <c r="G1573" s="9" t="s">
        <v>2446</v>
      </c>
      <c r="H1573" s="10">
        <v>0</v>
      </c>
      <c r="I1573" s="11" t="s">
        <v>2715</v>
      </c>
      <c r="J1573" s="18" t="s">
        <v>4408</v>
      </c>
    </row>
    <row r="1574" spans="1:10" ht="180" x14ac:dyDescent="0.2">
      <c r="A1574" s="8">
        <v>1571</v>
      </c>
      <c r="B1574" s="9" t="s">
        <v>2432</v>
      </c>
      <c r="C1574" s="9" t="s">
        <v>1511</v>
      </c>
      <c r="D1574" s="9" t="s">
        <v>2446</v>
      </c>
      <c r="E1574" s="9" t="s">
        <v>2853</v>
      </c>
      <c r="F1574" s="9" t="s">
        <v>2472</v>
      </c>
      <c r="G1574" s="9" t="s">
        <v>2446</v>
      </c>
      <c r="H1574" s="10">
        <v>0</v>
      </c>
      <c r="I1574" s="11" t="s">
        <v>2715</v>
      </c>
      <c r="J1574" s="18" t="s">
        <v>4409</v>
      </c>
    </row>
    <row r="1575" spans="1:10" ht="180" x14ac:dyDescent="0.2">
      <c r="A1575" s="8">
        <v>1572</v>
      </c>
      <c r="B1575" s="9" t="s">
        <v>2432</v>
      </c>
      <c r="C1575" s="9" t="s">
        <v>1512</v>
      </c>
      <c r="D1575" s="9" t="s">
        <v>2446</v>
      </c>
      <c r="E1575" s="9" t="s">
        <v>2853</v>
      </c>
      <c r="F1575" s="9" t="s">
        <v>2472</v>
      </c>
      <c r="G1575" s="9" t="s">
        <v>2446</v>
      </c>
      <c r="H1575" s="10">
        <v>0</v>
      </c>
      <c r="I1575" s="11" t="s">
        <v>2715</v>
      </c>
      <c r="J1575" s="18" t="s">
        <v>4410</v>
      </c>
    </row>
    <row r="1576" spans="1:10" ht="180" x14ac:dyDescent="0.2">
      <c r="A1576" s="8">
        <v>1573</v>
      </c>
      <c r="B1576" s="9" t="s">
        <v>2432</v>
      </c>
      <c r="C1576" s="9" t="s">
        <v>1513</v>
      </c>
      <c r="D1576" s="9" t="s">
        <v>2446</v>
      </c>
      <c r="E1576" s="9" t="s">
        <v>2853</v>
      </c>
      <c r="F1576" s="9" t="s">
        <v>2472</v>
      </c>
      <c r="G1576" s="9" t="s">
        <v>2446</v>
      </c>
      <c r="H1576" s="10">
        <v>0</v>
      </c>
      <c r="I1576" s="11" t="s">
        <v>2714</v>
      </c>
      <c r="J1576" s="18" t="s">
        <v>4411</v>
      </c>
    </row>
    <row r="1577" spans="1:10" ht="180" x14ac:dyDescent="0.2">
      <c r="A1577" s="8">
        <v>1574</v>
      </c>
      <c r="B1577" s="9" t="s">
        <v>2432</v>
      </c>
      <c r="C1577" s="9" t="s">
        <v>1514</v>
      </c>
      <c r="D1577" s="9" t="s">
        <v>2446</v>
      </c>
      <c r="E1577" s="9" t="s">
        <v>2853</v>
      </c>
      <c r="F1577" s="9" t="s">
        <v>2472</v>
      </c>
      <c r="G1577" s="9" t="s">
        <v>2446</v>
      </c>
      <c r="H1577" s="10">
        <v>0</v>
      </c>
      <c r="I1577" s="11" t="s">
        <v>2714</v>
      </c>
      <c r="J1577" s="18" t="s">
        <v>4412</v>
      </c>
    </row>
    <row r="1578" spans="1:10" ht="180" x14ac:dyDescent="0.2">
      <c r="A1578" s="8">
        <v>1575</v>
      </c>
      <c r="B1578" s="9" t="s">
        <v>2432</v>
      </c>
      <c r="C1578" s="9" t="s">
        <v>1515</v>
      </c>
      <c r="D1578" s="9" t="s">
        <v>2446</v>
      </c>
      <c r="E1578" s="9" t="s">
        <v>2853</v>
      </c>
      <c r="F1578" s="9" t="s">
        <v>2472</v>
      </c>
      <c r="G1578" s="9" t="s">
        <v>2446</v>
      </c>
      <c r="H1578" s="10">
        <v>0</v>
      </c>
      <c r="I1578" s="11" t="s">
        <v>2714</v>
      </c>
      <c r="J1578" s="18" t="s">
        <v>4413</v>
      </c>
    </row>
    <row r="1579" spans="1:10" ht="180" x14ac:dyDescent="0.2">
      <c r="A1579" s="8">
        <v>1576</v>
      </c>
      <c r="B1579" s="9" t="s">
        <v>2432</v>
      </c>
      <c r="C1579" s="9" t="s">
        <v>1516</v>
      </c>
      <c r="D1579" s="9" t="s">
        <v>2446</v>
      </c>
      <c r="E1579" s="9" t="s">
        <v>2853</v>
      </c>
      <c r="F1579" s="9" t="s">
        <v>2472</v>
      </c>
      <c r="G1579" s="9" t="s">
        <v>2446</v>
      </c>
      <c r="H1579" s="10">
        <v>0</v>
      </c>
      <c r="I1579" s="11" t="s">
        <v>2714</v>
      </c>
      <c r="J1579" s="18" t="s">
        <v>4414</v>
      </c>
    </row>
    <row r="1580" spans="1:10" ht="180" x14ac:dyDescent="0.2">
      <c r="A1580" s="8">
        <v>1577</v>
      </c>
      <c r="B1580" s="9" t="s">
        <v>2432</v>
      </c>
      <c r="C1580" s="9" t="s">
        <v>1517</v>
      </c>
      <c r="D1580" s="9" t="s">
        <v>2446</v>
      </c>
      <c r="E1580" s="9" t="s">
        <v>2853</v>
      </c>
      <c r="F1580" s="9" t="s">
        <v>2472</v>
      </c>
      <c r="G1580" s="9" t="s">
        <v>2446</v>
      </c>
      <c r="H1580" s="10">
        <v>0</v>
      </c>
      <c r="I1580" s="11" t="s">
        <v>2714</v>
      </c>
      <c r="J1580" s="18" t="s">
        <v>4415</v>
      </c>
    </row>
    <row r="1581" spans="1:10" ht="180" x14ac:dyDescent="0.2">
      <c r="A1581" s="8">
        <v>1578</v>
      </c>
      <c r="B1581" s="9" t="s">
        <v>2432</v>
      </c>
      <c r="C1581" s="9" t="s">
        <v>1518</v>
      </c>
      <c r="D1581" s="9" t="s">
        <v>2446</v>
      </c>
      <c r="E1581" s="9" t="s">
        <v>2853</v>
      </c>
      <c r="F1581" s="9" t="s">
        <v>2472</v>
      </c>
      <c r="G1581" s="9" t="s">
        <v>2446</v>
      </c>
      <c r="H1581" s="10">
        <v>0</v>
      </c>
      <c r="I1581" s="11" t="s">
        <v>2714</v>
      </c>
      <c r="J1581" s="18" t="s">
        <v>4416</v>
      </c>
    </row>
    <row r="1582" spans="1:10" ht="180" x14ac:dyDescent="0.2">
      <c r="A1582" s="8">
        <v>1579</v>
      </c>
      <c r="B1582" s="9" t="s">
        <v>2432</v>
      </c>
      <c r="C1582" s="9" t="s">
        <v>1519</v>
      </c>
      <c r="D1582" s="9" t="s">
        <v>2446</v>
      </c>
      <c r="E1582" s="9" t="s">
        <v>2853</v>
      </c>
      <c r="F1582" s="9" t="s">
        <v>2472</v>
      </c>
      <c r="G1582" s="9" t="s">
        <v>2446</v>
      </c>
      <c r="H1582" s="10">
        <v>0</v>
      </c>
      <c r="I1582" s="11" t="s">
        <v>2713</v>
      </c>
      <c r="J1582" s="18" t="s">
        <v>4417</v>
      </c>
    </row>
    <row r="1583" spans="1:10" ht="180" x14ac:dyDescent="0.2">
      <c r="A1583" s="8">
        <v>1580</v>
      </c>
      <c r="B1583" s="9" t="s">
        <v>2432</v>
      </c>
      <c r="C1583" s="9" t="s">
        <v>1520</v>
      </c>
      <c r="D1583" s="9" t="s">
        <v>2446</v>
      </c>
      <c r="E1583" s="9" t="s">
        <v>2853</v>
      </c>
      <c r="F1583" s="9" t="s">
        <v>2472</v>
      </c>
      <c r="G1583" s="9" t="s">
        <v>2446</v>
      </c>
      <c r="H1583" s="10">
        <v>0</v>
      </c>
      <c r="I1583" s="11" t="s">
        <v>2713</v>
      </c>
      <c r="J1583" s="18" t="s">
        <v>4418</v>
      </c>
    </row>
    <row r="1584" spans="1:10" ht="180" x14ac:dyDescent="0.2">
      <c r="A1584" s="8">
        <v>1581</v>
      </c>
      <c r="B1584" s="9" t="s">
        <v>2432</v>
      </c>
      <c r="C1584" s="9" t="s">
        <v>1521</v>
      </c>
      <c r="D1584" s="9" t="s">
        <v>2446</v>
      </c>
      <c r="E1584" s="9" t="s">
        <v>2853</v>
      </c>
      <c r="F1584" s="9" t="s">
        <v>2472</v>
      </c>
      <c r="G1584" s="9" t="s">
        <v>2446</v>
      </c>
      <c r="H1584" s="10">
        <v>0</v>
      </c>
      <c r="I1584" s="11" t="s">
        <v>2693</v>
      </c>
      <c r="J1584" s="18" t="s">
        <v>4419</v>
      </c>
    </row>
    <row r="1585" spans="1:10" ht="180" x14ac:dyDescent="0.2">
      <c r="A1585" s="8">
        <v>1582</v>
      </c>
      <c r="B1585" s="9" t="s">
        <v>2432</v>
      </c>
      <c r="C1585" s="9" t="s">
        <v>1522</v>
      </c>
      <c r="D1585" s="9" t="s">
        <v>2446</v>
      </c>
      <c r="E1585" s="9" t="s">
        <v>2853</v>
      </c>
      <c r="F1585" s="9" t="s">
        <v>2472</v>
      </c>
      <c r="G1585" s="9" t="s">
        <v>2446</v>
      </c>
      <c r="H1585" s="10">
        <v>0</v>
      </c>
      <c r="I1585" s="11" t="s">
        <v>2693</v>
      </c>
      <c r="J1585" s="18" t="s">
        <v>4420</v>
      </c>
    </row>
    <row r="1586" spans="1:10" ht="180" x14ac:dyDescent="0.2">
      <c r="A1586" s="8">
        <v>1583</v>
      </c>
      <c r="B1586" s="9" t="s">
        <v>2432</v>
      </c>
      <c r="C1586" s="9" t="s">
        <v>1523</v>
      </c>
      <c r="D1586" s="9" t="s">
        <v>2446</v>
      </c>
      <c r="E1586" s="9" t="s">
        <v>2853</v>
      </c>
      <c r="F1586" s="9" t="s">
        <v>2472</v>
      </c>
      <c r="G1586" s="9" t="s">
        <v>2446</v>
      </c>
      <c r="H1586" s="10">
        <v>0</v>
      </c>
      <c r="I1586" s="11" t="s">
        <v>2694</v>
      </c>
      <c r="J1586" s="18" t="s">
        <v>4421</v>
      </c>
    </row>
    <row r="1587" spans="1:10" ht="180" x14ac:dyDescent="0.2">
      <c r="A1587" s="8">
        <v>1584</v>
      </c>
      <c r="B1587" s="9" t="s">
        <v>2432</v>
      </c>
      <c r="C1587" s="9" t="s">
        <v>1524</v>
      </c>
      <c r="D1587" s="9" t="s">
        <v>2446</v>
      </c>
      <c r="E1587" s="9" t="s">
        <v>2853</v>
      </c>
      <c r="F1587" s="9" t="s">
        <v>2472</v>
      </c>
      <c r="G1587" s="9" t="s">
        <v>2446</v>
      </c>
      <c r="H1587" s="10">
        <v>0</v>
      </c>
      <c r="I1587" s="11" t="s">
        <v>2694</v>
      </c>
      <c r="J1587" s="18" t="s">
        <v>4422</v>
      </c>
    </row>
    <row r="1588" spans="1:10" ht="180" x14ac:dyDescent="0.2">
      <c r="A1588" s="8">
        <v>1585</v>
      </c>
      <c r="B1588" s="9" t="s">
        <v>2432</v>
      </c>
      <c r="C1588" s="9" t="s">
        <v>1525</v>
      </c>
      <c r="D1588" s="9" t="s">
        <v>2446</v>
      </c>
      <c r="E1588" s="9" t="s">
        <v>2853</v>
      </c>
      <c r="F1588" s="9" t="s">
        <v>2472</v>
      </c>
      <c r="G1588" s="9" t="s">
        <v>2446</v>
      </c>
      <c r="H1588" s="10">
        <v>0</v>
      </c>
      <c r="I1588" s="11" t="s">
        <v>2712</v>
      </c>
      <c r="J1588" s="18" t="s">
        <v>4423</v>
      </c>
    </row>
    <row r="1589" spans="1:10" ht="180" x14ac:dyDescent="0.2">
      <c r="A1589" s="8">
        <v>1586</v>
      </c>
      <c r="B1589" s="9" t="s">
        <v>2432</v>
      </c>
      <c r="C1589" s="9" t="s">
        <v>1526</v>
      </c>
      <c r="D1589" s="9" t="s">
        <v>2446</v>
      </c>
      <c r="E1589" s="9" t="s">
        <v>2853</v>
      </c>
      <c r="F1589" s="9" t="s">
        <v>2472</v>
      </c>
      <c r="G1589" s="9" t="s">
        <v>2446</v>
      </c>
      <c r="H1589" s="10">
        <v>0</v>
      </c>
      <c r="I1589" s="11" t="s">
        <v>2712</v>
      </c>
      <c r="J1589" s="18" t="s">
        <v>4424</v>
      </c>
    </row>
    <row r="1590" spans="1:10" ht="180" x14ac:dyDescent="0.2">
      <c r="A1590" s="8">
        <v>1587</v>
      </c>
      <c r="B1590" s="9" t="s">
        <v>2432</v>
      </c>
      <c r="C1590" s="9" t="s">
        <v>1527</v>
      </c>
      <c r="D1590" s="9" t="s">
        <v>2446</v>
      </c>
      <c r="E1590" s="9" t="s">
        <v>2853</v>
      </c>
      <c r="F1590" s="9" t="s">
        <v>2472</v>
      </c>
      <c r="G1590" s="9" t="s">
        <v>2446</v>
      </c>
      <c r="H1590" s="10">
        <v>0</v>
      </c>
      <c r="I1590" s="11" t="s">
        <v>2712</v>
      </c>
      <c r="J1590" s="18" t="s">
        <v>4425</v>
      </c>
    </row>
    <row r="1591" spans="1:10" ht="180" x14ac:dyDescent="0.2">
      <c r="A1591" s="8">
        <v>1588</v>
      </c>
      <c r="B1591" s="9" t="s">
        <v>2432</v>
      </c>
      <c r="C1591" s="9" t="s">
        <v>1528</v>
      </c>
      <c r="D1591" s="9" t="s">
        <v>2446</v>
      </c>
      <c r="E1591" s="9" t="s">
        <v>2853</v>
      </c>
      <c r="F1591" s="9" t="s">
        <v>2472</v>
      </c>
      <c r="G1591" s="9" t="s">
        <v>2446</v>
      </c>
      <c r="H1591" s="10">
        <v>0</v>
      </c>
      <c r="I1591" s="11" t="s">
        <v>2712</v>
      </c>
      <c r="J1591" s="18" t="s">
        <v>4426</v>
      </c>
    </row>
    <row r="1592" spans="1:10" ht="180" x14ac:dyDescent="0.2">
      <c r="A1592" s="8">
        <v>1589</v>
      </c>
      <c r="B1592" s="9" t="s">
        <v>2432</v>
      </c>
      <c r="C1592" s="9" t="s">
        <v>1529</v>
      </c>
      <c r="D1592" s="9" t="s">
        <v>2446</v>
      </c>
      <c r="E1592" s="9" t="s">
        <v>2853</v>
      </c>
      <c r="F1592" s="9" t="s">
        <v>2472</v>
      </c>
      <c r="G1592" s="9" t="s">
        <v>2446</v>
      </c>
      <c r="H1592" s="10">
        <v>0</v>
      </c>
      <c r="I1592" s="11" t="s">
        <v>2712</v>
      </c>
      <c r="J1592" s="18" t="s">
        <v>4427</v>
      </c>
    </row>
    <row r="1593" spans="1:10" ht="180" x14ac:dyDescent="0.2">
      <c r="A1593" s="8">
        <v>1590</v>
      </c>
      <c r="B1593" s="9" t="s">
        <v>2432</v>
      </c>
      <c r="C1593" s="9" t="s">
        <v>1530</v>
      </c>
      <c r="D1593" s="9" t="s">
        <v>2446</v>
      </c>
      <c r="E1593" s="9" t="s">
        <v>2853</v>
      </c>
      <c r="F1593" s="9" t="s">
        <v>2472</v>
      </c>
      <c r="G1593" s="9" t="s">
        <v>2446</v>
      </c>
      <c r="H1593" s="10">
        <v>0</v>
      </c>
      <c r="I1593" s="11" t="s">
        <v>2695</v>
      </c>
      <c r="J1593" s="18" t="s">
        <v>4428</v>
      </c>
    </row>
    <row r="1594" spans="1:10" ht="180" x14ac:dyDescent="0.2">
      <c r="A1594" s="8">
        <v>1591</v>
      </c>
      <c r="B1594" s="9" t="s">
        <v>2432</v>
      </c>
      <c r="C1594" s="9" t="s">
        <v>1531</v>
      </c>
      <c r="D1594" s="9" t="s">
        <v>2446</v>
      </c>
      <c r="E1594" s="9" t="s">
        <v>2853</v>
      </c>
      <c r="F1594" s="9" t="s">
        <v>2472</v>
      </c>
      <c r="G1594" s="9" t="s">
        <v>2446</v>
      </c>
      <c r="H1594" s="10">
        <v>0</v>
      </c>
      <c r="I1594" s="11" t="s">
        <v>2695</v>
      </c>
      <c r="J1594" s="18" t="s">
        <v>4429</v>
      </c>
    </row>
    <row r="1595" spans="1:10" ht="180" x14ac:dyDescent="0.2">
      <c r="A1595" s="8">
        <v>1592</v>
      </c>
      <c r="B1595" s="9" t="s">
        <v>2432</v>
      </c>
      <c r="C1595" s="9" t="s">
        <v>1532</v>
      </c>
      <c r="D1595" s="9" t="s">
        <v>2446</v>
      </c>
      <c r="E1595" s="9" t="s">
        <v>2853</v>
      </c>
      <c r="F1595" s="9" t="s">
        <v>2472</v>
      </c>
      <c r="G1595" s="9" t="s">
        <v>2446</v>
      </c>
      <c r="H1595" s="10">
        <v>0</v>
      </c>
      <c r="I1595" s="11" t="s">
        <v>2695</v>
      </c>
      <c r="J1595" s="18" t="s">
        <v>4430</v>
      </c>
    </row>
    <row r="1596" spans="1:10" ht="180" x14ac:dyDescent="0.2">
      <c r="A1596" s="8">
        <v>1593</v>
      </c>
      <c r="B1596" s="9" t="s">
        <v>2432</v>
      </c>
      <c r="C1596" s="9" t="s">
        <v>1533</v>
      </c>
      <c r="D1596" s="9" t="s">
        <v>2446</v>
      </c>
      <c r="E1596" s="9" t="s">
        <v>2853</v>
      </c>
      <c r="F1596" s="9" t="s">
        <v>2472</v>
      </c>
      <c r="G1596" s="9" t="s">
        <v>2446</v>
      </c>
      <c r="H1596" s="10">
        <v>0</v>
      </c>
      <c r="I1596" s="11" t="s">
        <v>2695</v>
      </c>
      <c r="J1596" s="18" t="s">
        <v>4431</v>
      </c>
    </row>
    <row r="1597" spans="1:10" ht="180" x14ac:dyDescent="0.2">
      <c r="A1597" s="8">
        <v>1594</v>
      </c>
      <c r="B1597" s="9" t="s">
        <v>2432</v>
      </c>
      <c r="C1597" s="9" t="s">
        <v>1534</v>
      </c>
      <c r="D1597" s="9" t="s">
        <v>2446</v>
      </c>
      <c r="E1597" s="9" t="s">
        <v>2853</v>
      </c>
      <c r="F1597" s="9" t="s">
        <v>2472</v>
      </c>
      <c r="G1597" s="9" t="s">
        <v>2446</v>
      </c>
      <c r="H1597" s="10">
        <v>0</v>
      </c>
      <c r="I1597" s="11" t="s">
        <v>2696</v>
      </c>
      <c r="J1597" s="18" t="s">
        <v>4432</v>
      </c>
    </row>
    <row r="1598" spans="1:10" ht="180" x14ac:dyDescent="0.2">
      <c r="A1598" s="8">
        <v>1595</v>
      </c>
      <c r="B1598" s="9" t="s">
        <v>2432</v>
      </c>
      <c r="C1598" s="9" t="s">
        <v>1535</v>
      </c>
      <c r="D1598" s="9" t="s">
        <v>2446</v>
      </c>
      <c r="E1598" s="9" t="s">
        <v>2853</v>
      </c>
      <c r="F1598" s="9" t="s">
        <v>2472</v>
      </c>
      <c r="G1598" s="9" t="s">
        <v>2446</v>
      </c>
      <c r="H1598" s="10">
        <v>0</v>
      </c>
      <c r="I1598" s="11" t="s">
        <v>2696</v>
      </c>
      <c r="J1598" s="18" t="s">
        <v>4433</v>
      </c>
    </row>
    <row r="1599" spans="1:10" ht="180" x14ac:dyDescent="0.2">
      <c r="A1599" s="8">
        <v>1596</v>
      </c>
      <c r="B1599" s="9" t="s">
        <v>2432</v>
      </c>
      <c r="C1599" s="9" t="s">
        <v>1536</v>
      </c>
      <c r="D1599" s="9" t="s">
        <v>2446</v>
      </c>
      <c r="E1599" s="9" t="s">
        <v>2853</v>
      </c>
      <c r="F1599" s="9" t="s">
        <v>2472</v>
      </c>
      <c r="G1599" s="9" t="s">
        <v>2446</v>
      </c>
      <c r="H1599" s="10">
        <v>0</v>
      </c>
      <c r="I1599" s="11" t="s">
        <v>2696</v>
      </c>
      <c r="J1599" s="18" t="s">
        <v>4434</v>
      </c>
    </row>
    <row r="1600" spans="1:10" ht="180" x14ac:dyDescent="0.2">
      <c r="A1600" s="8">
        <v>1597</v>
      </c>
      <c r="B1600" s="9" t="s">
        <v>2432</v>
      </c>
      <c r="C1600" s="9" t="s">
        <v>1537</v>
      </c>
      <c r="D1600" s="9" t="s">
        <v>2446</v>
      </c>
      <c r="E1600" s="9" t="s">
        <v>2853</v>
      </c>
      <c r="F1600" s="9" t="s">
        <v>2472</v>
      </c>
      <c r="G1600" s="9" t="s">
        <v>2446</v>
      </c>
      <c r="H1600" s="10">
        <v>0</v>
      </c>
      <c r="I1600" s="11" t="s">
        <v>2696</v>
      </c>
      <c r="J1600" s="18" t="s">
        <v>4435</v>
      </c>
    </row>
    <row r="1601" spans="1:10" ht="180" x14ac:dyDescent="0.2">
      <c r="A1601" s="8">
        <v>1598</v>
      </c>
      <c r="B1601" s="9" t="s">
        <v>2432</v>
      </c>
      <c r="C1601" s="9" t="s">
        <v>1538</v>
      </c>
      <c r="D1601" s="9" t="s">
        <v>2446</v>
      </c>
      <c r="E1601" s="9" t="s">
        <v>2853</v>
      </c>
      <c r="F1601" s="9" t="s">
        <v>2472</v>
      </c>
      <c r="G1601" s="9" t="s">
        <v>2446</v>
      </c>
      <c r="H1601" s="10">
        <v>0</v>
      </c>
      <c r="I1601" s="11" t="s">
        <v>2696</v>
      </c>
      <c r="J1601" s="18" t="s">
        <v>4436</v>
      </c>
    </row>
    <row r="1602" spans="1:10" ht="180" x14ac:dyDescent="0.2">
      <c r="A1602" s="8">
        <v>1599</v>
      </c>
      <c r="B1602" s="9" t="s">
        <v>2432</v>
      </c>
      <c r="C1602" s="9" t="s">
        <v>1539</v>
      </c>
      <c r="D1602" s="9" t="s">
        <v>2446</v>
      </c>
      <c r="E1602" s="9" t="s">
        <v>2853</v>
      </c>
      <c r="F1602" s="9" t="s">
        <v>2472</v>
      </c>
      <c r="G1602" s="9" t="s">
        <v>2446</v>
      </c>
      <c r="H1602" s="10">
        <v>0</v>
      </c>
      <c r="I1602" s="11" t="s">
        <v>2696</v>
      </c>
      <c r="J1602" s="18" t="s">
        <v>4437</v>
      </c>
    </row>
    <row r="1603" spans="1:10" ht="180" x14ac:dyDescent="0.2">
      <c r="A1603" s="8">
        <v>1600</v>
      </c>
      <c r="B1603" s="9" t="s">
        <v>2432</v>
      </c>
      <c r="C1603" s="9" t="s">
        <v>1540</v>
      </c>
      <c r="D1603" s="9" t="s">
        <v>2446</v>
      </c>
      <c r="E1603" s="9" t="s">
        <v>2853</v>
      </c>
      <c r="F1603" s="9" t="s">
        <v>2472</v>
      </c>
      <c r="G1603" s="9" t="s">
        <v>2446</v>
      </c>
      <c r="H1603" s="10">
        <v>0</v>
      </c>
      <c r="I1603" s="11" t="s">
        <v>2697</v>
      </c>
      <c r="J1603" s="18" t="s">
        <v>4438</v>
      </c>
    </row>
    <row r="1604" spans="1:10" ht="180" x14ac:dyDescent="0.2">
      <c r="A1604" s="8">
        <v>1601</v>
      </c>
      <c r="B1604" s="9" t="s">
        <v>2432</v>
      </c>
      <c r="C1604" s="9" t="s">
        <v>1541</v>
      </c>
      <c r="D1604" s="9" t="s">
        <v>2446</v>
      </c>
      <c r="E1604" s="9" t="s">
        <v>2853</v>
      </c>
      <c r="F1604" s="9" t="s">
        <v>2472</v>
      </c>
      <c r="G1604" s="9" t="s">
        <v>2446</v>
      </c>
      <c r="H1604" s="10">
        <v>0</v>
      </c>
      <c r="I1604" s="11" t="s">
        <v>2697</v>
      </c>
      <c r="J1604" s="18" t="s">
        <v>4439</v>
      </c>
    </row>
    <row r="1605" spans="1:10" ht="180" x14ac:dyDescent="0.2">
      <c r="A1605" s="8">
        <v>1602</v>
      </c>
      <c r="B1605" s="9" t="s">
        <v>2432</v>
      </c>
      <c r="C1605" s="9" t="s">
        <v>1542</v>
      </c>
      <c r="D1605" s="9" t="s">
        <v>2446</v>
      </c>
      <c r="E1605" s="9" t="s">
        <v>2853</v>
      </c>
      <c r="F1605" s="9" t="s">
        <v>2472</v>
      </c>
      <c r="G1605" s="9" t="s">
        <v>2446</v>
      </c>
      <c r="H1605" s="10">
        <v>0</v>
      </c>
      <c r="I1605" s="11" t="s">
        <v>2697</v>
      </c>
      <c r="J1605" s="18" t="s">
        <v>4440</v>
      </c>
    </row>
    <row r="1606" spans="1:10" ht="180" x14ac:dyDescent="0.2">
      <c r="A1606" s="8">
        <v>1603</v>
      </c>
      <c r="B1606" s="9" t="s">
        <v>2432</v>
      </c>
      <c r="C1606" s="9" t="s">
        <v>1543</v>
      </c>
      <c r="D1606" s="9" t="s">
        <v>2446</v>
      </c>
      <c r="E1606" s="9" t="s">
        <v>2853</v>
      </c>
      <c r="F1606" s="9" t="s">
        <v>2472</v>
      </c>
      <c r="G1606" s="9" t="s">
        <v>2446</v>
      </c>
      <c r="H1606" s="10">
        <v>0</v>
      </c>
      <c r="I1606" s="11" t="s">
        <v>2697</v>
      </c>
      <c r="J1606" s="18" t="s">
        <v>4441</v>
      </c>
    </row>
    <row r="1607" spans="1:10" ht="180" x14ac:dyDescent="0.2">
      <c r="A1607" s="8">
        <v>1604</v>
      </c>
      <c r="B1607" s="9" t="s">
        <v>2432</v>
      </c>
      <c r="C1607" s="9" t="s">
        <v>1544</v>
      </c>
      <c r="D1607" s="9" t="s">
        <v>2446</v>
      </c>
      <c r="E1607" s="9" t="s">
        <v>2853</v>
      </c>
      <c r="F1607" s="9" t="s">
        <v>2472</v>
      </c>
      <c r="G1607" s="9" t="s">
        <v>2446</v>
      </c>
      <c r="H1607" s="10">
        <v>0</v>
      </c>
      <c r="I1607" s="11" t="s">
        <v>2697</v>
      </c>
      <c r="J1607" s="18" t="s">
        <v>4442</v>
      </c>
    </row>
    <row r="1608" spans="1:10" ht="180" x14ac:dyDescent="0.2">
      <c r="A1608" s="8">
        <v>1605</v>
      </c>
      <c r="B1608" s="9" t="s">
        <v>2432</v>
      </c>
      <c r="C1608" s="9" t="s">
        <v>1545</v>
      </c>
      <c r="D1608" s="9" t="s">
        <v>2446</v>
      </c>
      <c r="E1608" s="9" t="s">
        <v>2853</v>
      </c>
      <c r="F1608" s="9" t="s">
        <v>2472</v>
      </c>
      <c r="G1608" s="9" t="s">
        <v>2446</v>
      </c>
      <c r="H1608" s="10">
        <v>0</v>
      </c>
      <c r="I1608" s="11" t="s">
        <v>2697</v>
      </c>
      <c r="J1608" s="18" t="s">
        <v>4443</v>
      </c>
    </row>
    <row r="1609" spans="1:10" ht="180" x14ac:dyDescent="0.2">
      <c r="A1609" s="8">
        <v>1606</v>
      </c>
      <c r="B1609" s="9" t="s">
        <v>2432</v>
      </c>
      <c r="C1609" s="9" t="s">
        <v>1546</v>
      </c>
      <c r="D1609" s="9" t="s">
        <v>2446</v>
      </c>
      <c r="E1609" s="9" t="s">
        <v>2853</v>
      </c>
      <c r="F1609" s="9" t="s">
        <v>2472</v>
      </c>
      <c r="G1609" s="9" t="s">
        <v>2446</v>
      </c>
      <c r="H1609" s="10">
        <v>0</v>
      </c>
      <c r="I1609" s="11" t="s">
        <v>2697</v>
      </c>
      <c r="J1609" s="18" t="s">
        <v>4444</v>
      </c>
    </row>
    <row r="1610" spans="1:10" ht="180" x14ac:dyDescent="0.2">
      <c r="A1610" s="8">
        <v>1607</v>
      </c>
      <c r="B1610" s="9" t="s">
        <v>2432</v>
      </c>
      <c r="C1610" s="9" t="s">
        <v>1547</v>
      </c>
      <c r="D1610" s="9" t="s">
        <v>2446</v>
      </c>
      <c r="E1610" s="9" t="s">
        <v>2853</v>
      </c>
      <c r="F1610" s="9" t="s">
        <v>2472</v>
      </c>
      <c r="G1610" s="9" t="s">
        <v>2446</v>
      </c>
      <c r="H1610" s="10">
        <v>0</v>
      </c>
      <c r="I1610" s="11" t="s">
        <v>2697</v>
      </c>
      <c r="J1610" s="18" t="s">
        <v>4445</v>
      </c>
    </row>
    <row r="1611" spans="1:10" ht="180" x14ac:dyDescent="0.2">
      <c r="A1611" s="8">
        <v>1608</v>
      </c>
      <c r="B1611" s="9" t="s">
        <v>2432</v>
      </c>
      <c r="C1611" s="9" t="s">
        <v>1548</v>
      </c>
      <c r="D1611" s="9" t="s">
        <v>2446</v>
      </c>
      <c r="E1611" s="9" t="s">
        <v>2853</v>
      </c>
      <c r="F1611" s="9" t="s">
        <v>2472</v>
      </c>
      <c r="G1611" s="9" t="s">
        <v>2446</v>
      </c>
      <c r="H1611" s="10">
        <v>0</v>
      </c>
      <c r="I1611" s="11" t="s">
        <v>2697</v>
      </c>
      <c r="J1611" s="18" t="s">
        <v>4446</v>
      </c>
    </row>
    <row r="1612" spans="1:10" ht="180" x14ac:dyDescent="0.2">
      <c r="A1612" s="8">
        <v>1609</v>
      </c>
      <c r="B1612" s="9" t="s">
        <v>2432</v>
      </c>
      <c r="C1612" s="9" t="s">
        <v>1549</v>
      </c>
      <c r="D1612" s="9" t="s">
        <v>2446</v>
      </c>
      <c r="E1612" s="9" t="s">
        <v>2853</v>
      </c>
      <c r="F1612" s="9" t="s">
        <v>2472</v>
      </c>
      <c r="G1612" s="9" t="s">
        <v>2446</v>
      </c>
      <c r="H1612" s="10">
        <v>0</v>
      </c>
      <c r="I1612" s="11" t="s">
        <v>2697</v>
      </c>
      <c r="J1612" s="18" t="s">
        <v>4447</v>
      </c>
    </row>
    <row r="1613" spans="1:10" ht="180" x14ac:dyDescent="0.2">
      <c r="A1613" s="8">
        <v>1610</v>
      </c>
      <c r="B1613" s="9" t="s">
        <v>2432</v>
      </c>
      <c r="C1613" s="9" t="s">
        <v>1550</v>
      </c>
      <c r="D1613" s="9" t="s">
        <v>2446</v>
      </c>
      <c r="E1613" s="9" t="s">
        <v>2853</v>
      </c>
      <c r="F1613" s="9" t="s">
        <v>2472</v>
      </c>
      <c r="G1613" s="9" t="s">
        <v>2446</v>
      </c>
      <c r="H1613" s="10">
        <v>0</v>
      </c>
      <c r="I1613" s="11" t="s">
        <v>2697</v>
      </c>
      <c r="J1613" s="18" t="s">
        <v>4448</v>
      </c>
    </row>
    <row r="1614" spans="1:10" ht="180" x14ac:dyDescent="0.2">
      <c r="A1614" s="8">
        <v>1611</v>
      </c>
      <c r="B1614" s="9" t="s">
        <v>2432</v>
      </c>
      <c r="C1614" s="9" t="s">
        <v>1551</v>
      </c>
      <c r="D1614" s="9" t="s">
        <v>2446</v>
      </c>
      <c r="E1614" s="9" t="s">
        <v>2853</v>
      </c>
      <c r="F1614" s="9" t="s">
        <v>2472</v>
      </c>
      <c r="G1614" s="9" t="s">
        <v>2446</v>
      </c>
      <c r="H1614" s="10">
        <v>0</v>
      </c>
      <c r="I1614" s="11" t="s">
        <v>2697</v>
      </c>
      <c r="J1614" s="18" t="s">
        <v>4449</v>
      </c>
    </row>
    <row r="1615" spans="1:10" ht="180" x14ac:dyDescent="0.2">
      <c r="A1615" s="8">
        <v>1612</v>
      </c>
      <c r="B1615" s="9" t="s">
        <v>2432</v>
      </c>
      <c r="C1615" s="9" t="s">
        <v>1552</v>
      </c>
      <c r="D1615" s="9" t="s">
        <v>2446</v>
      </c>
      <c r="E1615" s="9" t="s">
        <v>2853</v>
      </c>
      <c r="F1615" s="9" t="s">
        <v>2472</v>
      </c>
      <c r="G1615" s="9" t="s">
        <v>2446</v>
      </c>
      <c r="H1615" s="10">
        <v>0</v>
      </c>
      <c r="I1615" s="11" t="s">
        <v>2697</v>
      </c>
      <c r="J1615" s="18" t="s">
        <v>4450</v>
      </c>
    </row>
    <row r="1616" spans="1:10" ht="180" x14ac:dyDescent="0.2">
      <c r="A1616" s="8">
        <v>1613</v>
      </c>
      <c r="B1616" s="9" t="s">
        <v>2432</v>
      </c>
      <c r="C1616" s="9" t="s">
        <v>1553</v>
      </c>
      <c r="D1616" s="9" t="s">
        <v>2446</v>
      </c>
      <c r="E1616" s="9" t="s">
        <v>2853</v>
      </c>
      <c r="F1616" s="9" t="s">
        <v>2472</v>
      </c>
      <c r="G1616" s="9" t="s">
        <v>2446</v>
      </c>
      <c r="H1616" s="10">
        <v>0</v>
      </c>
      <c r="I1616" s="11" t="s">
        <v>2697</v>
      </c>
      <c r="J1616" s="18" t="s">
        <v>4451</v>
      </c>
    </row>
    <row r="1617" spans="1:10" ht="180" x14ac:dyDescent="0.2">
      <c r="A1617" s="8">
        <v>1614</v>
      </c>
      <c r="B1617" s="9" t="s">
        <v>2432</v>
      </c>
      <c r="C1617" s="9" t="s">
        <v>1554</v>
      </c>
      <c r="D1617" s="9" t="s">
        <v>2446</v>
      </c>
      <c r="E1617" s="9" t="s">
        <v>2853</v>
      </c>
      <c r="F1617" s="9" t="s">
        <v>2472</v>
      </c>
      <c r="G1617" s="9" t="s">
        <v>2446</v>
      </c>
      <c r="H1617" s="10">
        <v>0</v>
      </c>
      <c r="I1617" s="11" t="s">
        <v>2697</v>
      </c>
      <c r="J1617" s="18" t="s">
        <v>4452</v>
      </c>
    </row>
    <row r="1618" spans="1:10" ht="180" x14ac:dyDescent="0.2">
      <c r="A1618" s="8">
        <v>1615</v>
      </c>
      <c r="B1618" s="9" t="s">
        <v>2432</v>
      </c>
      <c r="C1618" s="9" t="s">
        <v>1555</v>
      </c>
      <c r="D1618" s="9" t="s">
        <v>2446</v>
      </c>
      <c r="E1618" s="9" t="s">
        <v>2853</v>
      </c>
      <c r="F1618" s="9" t="s">
        <v>2472</v>
      </c>
      <c r="G1618" s="9" t="s">
        <v>2446</v>
      </c>
      <c r="H1618" s="10">
        <v>0</v>
      </c>
      <c r="I1618" s="11" t="s">
        <v>2697</v>
      </c>
      <c r="J1618" s="18" t="s">
        <v>4453</v>
      </c>
    </row>
    <row r="1619" spans="1:10" ht="180" x14ac:dyDescent="0.2">
      <c r="A1619" s="8">
        <v>1616</v>
      </c>
      <c r="B1619" s="9" t="s">
        <v>2432</v>
      </c>
      <c r="C1619" s="9" t="s">
        <v>1556</v>
      </c>
      <c r="D1619" s="9" t="s">
        <v>2446</v>
      </c>
      <c r="E1619" s="9" t="s">
        <v>2853</v>
      </c>
      <c r="F1619" s="9" t="s">
        <v>2472</v>
      </c>
      <c r="G1619" s="9" t="s">
        <v>2446</v>
      </c>
      <c r="H1619" s="10">
        <v>0</v>
      </c>
      <c r="I1619" s="11" t="s">
        <v>2697</v>
      </c>
      <c r="J1619" s="17" t="s">
        <v>2856</v>
      </c>
    </row>
    <row r="1620" spans="1:10" ht="180" x14ac:dyDescent="0.2">
      <c r="A1620" s="8">
        <v>1617</v>
      </c>
      <c r="B1620" s="9" t="s">
        <v>2432</v>
      </c>
      <c r="C1620" s="9" t="s">
        <v>1557</v>
      </c>
      <c r="D1620" s="9" t="s">
        <v>2446</v>
      </c>
      <c r="E1620" s="9" t="s">
        <v>2853</v>
      </c>
      <c r="F1620" s="9" t="s">
        <v>2472</v>
      </c>
      <c r="G1620" s="9" t="s">
        <v>2446</v>
      </c>
      <c r="H1620" s="10">
        <v>0</v>
      </c>
      <c r="I1620" s="11" t="s">
        <v>2697</v>
      </c>
      <c r="J1620" s="18" t="s">
        <v>4454</v>
      </c>
    </row>
    <row r="1621" spans="1:10" ht="180" x14ac:dyDescent="0.2">
      <c r="A1621" s="8">
        <v>1618</v>
      </c>
      <c r="B1621" s="9" t="s">
        <v>2432</v>
      </c>
      <c r="C1621" s="9" t="s">
        <v>1558</v>
      </c>
      <c r="D1621" s="9" t="s">
        <v>2446</v>
      </c>
      <c r="E1621" s="9" t="s">
        <v>2853</v>
      </c>
      <c r="F1621" s="9" t="s">
        <v>2472</v>
      </c>
      <c r="G1621" s="9" t="s">
        <v>2446</v>
      </c>
      <c r="H1621" s="10">
        <v>0</v>
      </c>
      <c r="I1621" s="11" t="s">
        <v>2697</v>
      </c>
      <c r="J1621" s="18" t="s">
        <v>4455</v>
      </c>
    </row>
    <row r="1622" spans="1:10" ht="180" x14ac:dyDescent="0.2">
      <c r="A1622" s="8">
        <v>1619</v>
      </c>
      <c r="B1622" s="9" t="s">
        <v>2432</v>
      </c>
      <c r="C1622" s="9" t="s">
        <v>1559</v>
      </c>
      <c r="D1622" s="9" t="s">
        <v>2446</v>
      </c>
      <c r="E1622" s="9" t="s">
        <v>2853</v>
      </c>
      <c r="F1622" s="9" t="s">
        <v>2472</v>
      </c>
      <c r="G1622" s="9" t="s">
        <v>2446</v>
      </c>
      <c r="H1622" s="10">
        <v>0</v>
      </c>
      <c r="I1622" s="11" t="s">
        <v>2697</v>
      </c>
      <c r="J1622" s="18" t="s">
        <v>4456</v>
      </c>
    </row>
    <row r="1623" spans="1:10" ht="180" x14ac:dyDescent="0.2">
      <c r="A1623" s="8">
        <v>1620</v>
      </c>
      <c r="B1623" s="9" t="s">
        <v>2432</v>
      </c>
      <c r="C1623" s="9" t="s">
        <v>1560</v>
      </c>
      <c r="D1623" s="9" t="s">
        <v>2446</v>
      </c>
      <c r="E1623" s="9" t="s">
        <v>2853</v>
      </c>
      <c r="F1623" s="9" t="s">
        <v>2472</v>
      </c>
      <c r="G1623" s="9" t="s">
        <v>2446</v>
      </c>
      <c r="H1623" s="10">
        <v>0</v>
      </c>
      <c r="I1623" s="11" t="s">
        <v>2723</v>
      </c>
      <c r="J1623" s="18" t="s">
        <v>4457</v>
      </c>
    </row>
    <row r="1624" spans="1:10" ht="180" x14ac:dyDescent="0.2">
      <c r="A1624" s="8">
        <v>1621</v>
      </c>
      <c r="B1624" s="9" t="s">
        <v>2432</v>
      </c>
      <c r="C1624" s="9" t="s">
        <v>1561</v>
      </c>
      <c r="D1624" s="9" t="s">
        <v>2446</v>
      </c>
      <c r="E1624" s="9" t="s">
        <v>2853</v>
      </c>
      <c r="F1624" s="9" t="s">
        <v>2472</v>
      </c>
      <c r="G1624" s="9" t="s">
        <v>2446</v>
      </c>
      <c r="H1624" s="10">
        <v>0</v>
      </c>
      <c r="I1624" s="11" t="s">
        <v>2723</v>
      </c>
      <c r="J1624" s="18" t="s">
        <v>4458</v>
      </c>
    </row>
    <row r="1625" spans="1:10" ht="180" x14ac:dyDescent="0.2">
      <c r="A1625" s="8">
        <v>1622</v>
      </c>
      <c r="B1625" s="9" t="s">
        <v>2432</v>
      </c>
      <c r="C1625" s="9" t="s">
        <v>1562</v>
      </c>
      <c r="D1625" s="9" t="s">
        <v>2446</v>
      </c>
      <c r="E1625" s="9" t="s">
        <v>2853</v>
      </c>
      <c r="F1625" s="9" t="s">
        <v>2472</v>
      </c>
      <c r="G1625" s="9" t="s">
        <v>2446</v>
      </c>
      <c r="H1625" s="10">
        <v>0</v>
      </c>
      <c r="I1625" s="11" t="s">
        <v>2723</v>
      </c>
      <c r="J1625" s="18" t="s">
        <v>4459</v>
      </c>
    </row>
    <row r="1626" spans="1:10" ht="180" x14ac:dyDescent="0.2">
      <c r="A1626" s="8">
        <v>1623</v>
      </c>
      <c r="B1626" s="9" t="s">
        <v>2432</v>
      </c>
      <c r="C1626" s="9" t="s">
        <v>1563</v>
      </c>
      <c r="D1626" s="9" t="s">
        <v>2446</v>
      </c>
      <c r="E1626" s="9" t="s">
        <v>2853</v>
      </c>
      <c r="F1626" s="9" t="s">
        <v>2472</v>
      </c>
      <c r="G1626" s="9" t="s">
        <v>2446</v>
      </c>
      <c r="H1626" s="10">
        <v>0</v>
      </c>
      <c r="I1626" s="11" t="s">
        <v>2723</v>
      </c>
      <c r="J1626" s="17" t="s">
        <v>2856</v>
      </c>
    </row>
    <row r="1627" spans="1:10" ht="180" x14ac:dyDescent="0.2">
      <c r="A1627" s="8">
        <v>1624</v>
      </c>
      <c r="B1627" s="9" t="s">
        <v>2432</v>
      </c>
      <c r="C1627" s="9" t="s">
        <v>1564</v>
      </c>
      <c r="D1627" s="9" t="s">
        <v>2446</v>
      </c>
      <c r="E1627" s="9" t="s">
        <v>2853</v>
      </c>
      <c r="F1627" s="9" t="s">
        <v>2472</v>
      </c>
      <c r="G1627" s="9" t="s">
        <v>2446</v>
      </c>
      <c r="H1627" s="10">
        <v>0</v>
      </c>
      <c r="I1627" s="11" t="s">
        <v>2723</v>
      </c>
      <c r="J1627" s="18" t="s">
        <v>4460</v>
      </c>
    </row>
    <row r="1628" spans="1:10" ht="180" x14ac:dyDescent="0.2">
      <c r="A1628" s="8">
        <v>1625</v>
      </c>
      <c r="B1628" s="9" t="s">
        <v>2432</v>
      </c>
      <c r="C1628" s="9" t="s">
        <v>1565</v>
      </c>
      <c r="D1628" s="9" t="s">
        <v>2446</v>
      </c>
      <c r="E1628" s="9" t="s">
        <v>2853</v>
      </c>
      <c r="F1628" s="9" t="s">
        <v>2472</v>
      </c>
      <c r="G1628" s="9" t="s">
        <v>2446</v>
      </c>
      <c r="H1628" s="10">
        <v>0</v>
      </c>
      <c r="I1628" s="11" t="s">
        <v>2723</v>
      </c>
      <c r="J1628" s="18" t="s">
        <v>4461</v>
      </c>
    </row>
    <row r="1629" spans="1:10" ht="180" x14ac:dyDescent="0.2">
      <c r="A1629" s="8">
        <v>1626</v>
      </c>
      <c r="B1629" s="9" t="s">
        <v>2432</v>
      </c>
      <c r="C1629" s="9" t="s">
        <v>1566</v>
      </c>
      <c r="D1629" s="9" t="s">
        <v>2446</v>
      </c>
      <c r="E1629" s="9" t="s">
        <v>2853</v>
      </c>
      <c r="F1629" s="9" t="s">
        <v>2472</v>
      </c>
      <c r="G1629" s="9" t="s">
        <v>2446</v>
      </c>
      <c r="H1629" s="10">
        <v>0</v>
      </c>
      <c r="I1629" s="11" t="s">
        <v>2723</v>
      </c>
      <c r="J1629" s="18" t="s">
        <v>4462</v>
      </c>
    </row>
    <row r="1630" spans="1:10" ht="180" x14ac:dyDescent="0.2">
      <c r="A1630" s="8">
        <v>1627</v>
      </c>
      <c r="B1630" s="9" t="s">
        <v>2432</v>
      </c>
      <c r="C1630" s="9" t="s">
        <v>1567</v>
      </c>
      <c r="D1630" s="9" t="s">
        <v>2446</v>
      </c>
      <c r="E1630" s="9" t="s">
        <v>2853</v>
      </c>
      <c r="F1630" s="9" t="s">
        <v>2472</v>
      </c>
      <c r="G1630" s="9" t="s">
        <v>2446</v>
      </c>
      <c r="H1630" s="10">
        <v>0</v>
      </c>
      <c r="I1630" s="11" t="s">
        <v>2723</v>
      </c>
      <c r="J1630" s="18" t="s">
        <v>4463</v>
      </c>
    </row>
    <row r="1631" spans="1:10" ht="180" x14ac:dyDescent="0.2">
      <c r="A1631" s="8">
        <v>1628</v>
      </c>
      <c r="B1631" s="9" t="s">
        <v>2432</v>
      </c>
      <c r="C1631" s="9" t="s">
        <v>1568</v>
      </c>
      <c r="D1631" s="9" t="s">
        <v>2446</v>
      </c>
      <c r="E1631" s="9" t="s">
        <v>2853</v>
      </c>
      <c r="F1631" s="9" t="s">
        <v>2472</v>
      </c>
      <c r="G1631" s="9" t="s">
        <v>2446</v>
      </c>
      <c r="H1631" s="10">
        <v>0</v>
      </c>
      <c r="I1631" s="11" t="s">
        <v>2723</v>
      </c>
      <c r="J1631" s="18" t="s">
        <v>4464</v>
      </c>
    </row>
    <row r="1632" spans="1:10" ht="180" x14ac:dyDescent="0.2">
      <c r="A1632" s="8">
        <v>1629</v>
      </c>
      <c r="B1632" s="9" t="s">
        <v>2432</v>
      </c>
      <c r="C1632" s="9" t="s">
        <v>1569</v>
      </c>
      <c r="D1632" s="9" t="s">
        <v>2446</v>
      </c>
      <c r="E1632" s="9" t="s">
        <v>2853</v>
      </c>
      <c r="F1632" s="9" t="s">
        <v>2472</v>
      </c>
      <c r="G1632" s="9" t="s">
        <v>2446</v>
      </c>
      <c r="H1632" s="10">
        <v>0</v>
      </c>
      <c r="I1632" s="11" t="s">
        <v>2723</v>
      </c>
      <c r="J1632" s="18" t="s">
        <v>4465</v>
      </c>
    </row>
    <row r="1633" spans="1:10" ht="180" x14ac:dyDescent="0.2">
      <c r="A1633" s="8">
        <v>1630</v>
      </c>
      <c r="B1633" s="9" t="s">
        <v>2432</v>
      </c>
      <c r="C1633" s="9" t="s">
        <v>1570</v>
      </c>
      <c r="D1633" s="9" t="s">
        <v>2446</v>
      </c>
      <c r="E1633" s="9" t="s">
        <v>2853</v>
      </c>
      <c r="F1633" s="9" t="s">
        <v>2472</v>
      </c>
      <c r="G1633" s="9" t="s">
        <v>2446</v>
      </c>
      <c r="H1633" s="10">
        <v>0</v>
      </c>
      <c r="I1633" s="11" t="s">
        <v>2723</v>
      </c>
      <c r="J1633" s="18" t="s">
        <v>4466</v>
      </c>
    </row>
    <row r="1634" spans="1:10" ht="180" x14ac:dyDescent="0.2">
      <c r="A1634" s="8">
        <v>1631</v>
      </c>
      <c r="B1634" s="9" t="s">
        <v>2432</v>
      </c>
      <c r="C1634" s="9" t="s">
        <v>1571</v>
      </c>
      <c r="D1634" s="9" t="s">
        <v>2446</v>
      </c>
      <c r="E1634" s="9" t="s">
        <v>2853</v>
      </c>
      <c r="F1634" s="9" t="s">
        <v>2472</v>
      </c>
      <c r="G1634" s="9" t="s">
        <v>2446</v>
      </c>
      <c r="H1634" s="10">
        <v>0</v>
      </c>
      <c r="I1634" s="11" t="s">
        <v>2723</v>
      </c>
      <c r="J1634" s="18" t="s">
        <v>4467</v>
      </c>
    </row>
    <row r="1635" spans="1:10" ht="180" x14ac:dyDescent="0.2">
      <c r="A1635" s="8">
        <v>1632</v>
      </c>
      <c r="B1635" s="9" t="s">
        <v>2432</v>
      </c>
      <c r="C1635" s="9" t="s">
        <v>1572</v>
      </c>
      <c r="D1635" s="9" t="s">
        <v>2446</v>
      </c>
      <c r="E1635" s="9" t="s">
        <v>2853</v>
      </c>
      <c r="F1635" s="9" t="s">
        <v>2472</v>
      </c>
      <c r="G1635" s="9" t="s">
        <v>2446</v>
      </c>
      <c r="H1635" s="10">
        <v>0</v>
      </c>
      <c r="I1635" s="11" t="s">
        <v>2723</v>
      </c>
      <c r="J1635" s="18" t="s">
        <v>4468</v>
      </c>
    </row>
    <row r="1636" spans="1:10" ht="180" x14ac:dyDescent="0.2">
      <c r="A1636" s="8">
        <v>1633</v>
      </c>
      <c r="B1636" s="9" t="s">
        <v>2432</v>
      </c>
      <c r="C1636" s="9" t="s">
        <v>1573</v>
      </c>
      <c r="D1636" s="9" t="s">
        <v>2446</v>
      </c>
      <c r="E1636" s="9" t="s">
        <v>2853</v>
      </c>
      <c r="F1636" s="9" t="s">
        <v>2472</v>
      </c>
      <c r="G1636" s="9" t="s">
        <v>2446</v>
      </c>
      <c r="H1636" s="10">
        <v>0</v>
      </c>
      <c r="I1636" s="11" t="s">
        <v>2723</v>
      </c>
      <c r="J1636" s="18" t="s">
        <v>4469</v>
      </c>
    </row>
    <row r="1637" spans="1:10" ht="180" x14ac:dyDescent="0.2">
      <c r="A1637" s="8">
        <v>1634</v>
      </c>
      <c r="B1637" s="9" t="s">
        <v>2432</v>
      </c>
      <c r="C1637" s="9" t="s">
        <v>1574</v>
      </c>
      <c r="D1637" s="9" t="s">
        <v>2446</v>
      </c>
      <c r="E1637" s="9" t="s">
        <v>2853</v>
      </c>
      <c r="F1637" s="9" t="s">
        <v>2472</v>
      </c>
      <c r="G1637" s="9" t="s">
        <v>2446</v>
      </c>
      <c r="H1637" s="10">
        <v>0</v>
      </c>
      <c r="I1637" s="11" t="s">
        <v>2723</v>
      </c>
      <c r="J1637" s="18" t="s">
        <v>4470</v>
      </c>
    </row>
    <row r="1638" spans="1:10" ht="180" x14ac:dyDescent="0.2">
      <c r="A1638" s="8">
        <v>1635</v>
      </c>
      <c r="B1638" s="9" t="s">
        <v>2432</v>
      </c>
      <c r="C1638" s="9" t="s">
        <v>1575</v>
      </c>
      <c r="D1638" s="9" t="s">
        <v>2446</v>
      </c>
      <c r="E1638" s="9" t="s">
        <v>2853</v>
      </c>
      <c r="F1638" s="9" t="s">
        <v>2472</v>
      </c>
      <c r="G1638" s="9" t="s">
        <v>2446</v>
      </c>
      <c r="H1638" s="10">
        <v>0</v>
      </c>
      <c r="I1638" s="11" t="s">
        <v>2722</v>
      </c>
      <c r="J1638" s="18" t="s">
        <v>4471</v>
      </c>
    </row>
    <row r="1639" spans="1:10" ht="180" x14ac:dyDescent="0.2">
      <c r="A1639" s="8">
        <v>1636</v>
      </c>
      <c r="B1639" s="9" t="s">
        <v>2432</v>
      </c>
      <c r="C1639" s="9" t="s">
        <v>1576</v>
      </c>
      <c r="D1639" s="9" t="s">
        <v>2446</v>
      </c>
      <c r="E1639" s="9" t="s">
        <v>2853</v>
      </c>
      <c r="F1639" s="9" t="s">
        <v>2472</v>
      </c>
      <c r="G1639" s="9" t="s">
        <v>2446</v>
      </c>
      <c r="H1639" s="10">
        <v>0</v>
      </c>
      <c r="I1639" s="11" t="s">
        <v>2722</v>
      </c>
      <c r="J1639" s="18" t="s">
        <v>4472</v>
      </c>
    </row>
    <row r="1640" spans="1:10" ht="180" x14ac:dyDescent="0.2">
      <c r="A1640" s="8">
        <v>1637</v>
      </c>
      <c r="B1640" s="9" t="s">
        <v>2432</v>
      </c>
      <c r="C1640" s="9" t="s">
        <v>1577</v>
      </c>
      <c r="D1640" s="9" t="s">
        <v>2446</v>
      </c>
      <c r="E1640" s="9" t="s">
        <v>2853</v>
      </c>
      <c r="F1640" s="9" t="s">
        <v>2472</v>
      </c>
      <c r="G1640" s="9" t="s">
        <v>2446</v>
      </c>
      <c r="H1640" s="10">
        <v>0</v>
      </c>
      <c r="I1640" s="11" t="s">
        <v>2722</v>
      </c>
      <c r="J1640" s="18" t="s">
        <v>4473</v>
      </c>
    </row>
    <row r="1641" spans="1:10" ht="180" x14ac:dyDescent="0.2">
      <c r="A1641" s="8">
        <v>1638</v>
      </c>
      <c r="B1641" s="9" t="s">
        <v>2432</v>
      </c>
      <c r="C1641" s="9" t="s">
        <v>1578</v>
      </c>
      <c r="D1641" s="9" t="s">
        <v>2446</v>
      </c>
      <c r="E1641" s="9" t="s">
        <v>2853</v>
      </c>
      <c r="F1641" s="9" t="s">
        <v>2472</v>
      </c>
      <c r="G1641" s="9" t="s">
        <v>2446</v>
      </c>
      <c r="H1641" s="10">
        <v>0</v>
      </c>
      <c r="I1641" s="11" t="s">
        <v>2722</v>
      </c>
      <c r="J1641" s="18" t="s">
        <v>4474</v>
      </c>
    </row>
    <row r="1642" spans="1:10" ht="180" x14ac:dyDescent="0.2">
      <c r="A1642" s="8">
        <v>1639</v>
      </c>
      <c r="B1642" s="9" t="s">
        <v>2432</v>
      </c>
      <c r="C1642" s="9" t="s">
        <v>1579</v>
      </c>
      <c r="D1642" s="9" t="s">
        <v>2446</v>
      </c>
      <c r="E1642" s="9" t="s">
        <v>2853</v>
      </c>
      <c r="F1642" s="9" t="s">
        <v>2472</v>
      </c>
      <c r="G1642" s="9" t="s">
        <v>2446</v>
      </c>
      <c r="H1642" s="10">
        <v>0</v>
      </c>
      <c r="I1642" s="11" t="s">
        <v>2722</v>
      </c>
      <c r="J1642" s="18" t="s">
        <v>4475</v>
      </c>
    </row>
    <row r="1643" spans="1:10" ht="180" x14ac:dyDescent="0.2">
      <c r="A1643" s="8">
        <v>1640</v>
      </c>
      <c r="B1643" s="9" t="s">
        <v>2432</v>
      </c>
      <c r="C1643" s="9" t="s">
        <v>1580</v>
      </c>
      <c r="D1643" s="9" t="s">
        <v>2446</v>
      </c>
      <c r="E1643" s="9" t="s">
        <v>2853</v>
      </c>
      <c r="F1643" s="9" t="s">
        <v>2472</v>
      </c>
      <c r="G1643" s="9" t="s">
        <v>2446</v>
      </c>
      <c r="H1643" s="10">
        <v>0</v>
      </c>
      <c r="I1643" s="11" t="s">
        <v>2722</v>
      </c>
      <c r="J1643" s="18" t="s">
        <v>4476</v>
      </c>
    </row>
    <row r="1644" spans="1:10" ht="180" x14ac:dyDescent="0.2">
      <c r="A1644" s="8">
        <v>1641</v>
      </c>
      <c r="B1644" s="9" t="s">
        <v>2432</v>
      </c>
      <c r="C1644" s="9" t="s">
        <v>1581</v>
      </c>
      <c r="D1644" s="9" t="s">
        <v>2446</v>
      </c>
      <c r="E1644" s="9" t="s">
        <v>2853</v>
      </c>
      <c r="F1644" s="9" t="s">
        <v>2472</v>
      </c>
      <c r="G1644" s="9" t="s">
        <v>2446</v>
      </c>
      <c r="H1644" s="10">
        <v>0</v>
      </c>
      <c r="I1644" s="11" t="s">
        <v>2722</v>
      </c>
      <c r="J1644" s="18" t="s">
        <v>4477</v>
      </c>
    </row>
    <row r="1645" spans="1:10" ht="180" x14ac:dyDescent="0.2">
      <c r="A1645" s="8">
        <v>1642</v>
      </c>
      <c r="B1645" s="9" t="s">
        <v>2432</v>
      </c>
      <c r="C1645" s="9" t="s">
        <v>1582</v>
      </c>
      <c r="D1645" s="9" t="s">
        <v>2446</v>
      </c>
      <c r="E1645" s="9" t="s">
        <v>2853</v>
      </c>
      <c r="F1645" s="9" t="s">
        <v>2472</v>
      </c>
      <c r="G1645" s="9" t="s">
        <v>2446</v>
      </c>
      <c r="H1645" s="10">
        <v>0</v>
      </c>
      <c r="I1645" s="11" t="s">
        <v>2722</v>
      </c>
      <c r="J1645" s="18" t="s">
        <v>4478</v>
      </c>
    </row>
    <row r="1646" spans="1:10" ht="180" x14ac:dyDescent="0.2">
      <c r="A1646" s="8">
        <v>1643</v>
      </c>
      <c r="B1646" s="9" t="s">
        <v>2432</v>
      </c>
      <c r="C1646" s="9" t="s">
        <v>1583</v>
      </c>
      <c r="D1646" s="9" t="s">
        <v>2446</v>
      </c>
      <c r="E1646" s="9" t="s">
        <v>2853</v>
      </c>
      <c r="F1646" s="9" t="s">
        <v>2472</v>
      </c>
      <c r="G1646" s="9" t="s">
        <v>2446</v>
      </c>
      <c r="H1646" s="10">
        <v>0</v>
      </c>
      <c r="I1646" s="11" t="s">
        <v>2722</v>
      </c>
      <c r="J1646" s="18" t="s">
        <v>4479</v>
      </c>
    </row>
    <row r="1647" spans="1:10" ht="180" x14ac:dyDescent="0.2">
      <c r="A1647" s="8">
        <v>1644</v>
      </c>
      <c r="B1647" s="9" t="s">
        <v>2432</v>
      </c>
      <c r="C1647" s="9" t="s">
        <v>1584</v>
      </c>
      <c r="D1647" s="9" t="s">
        <v>2446</v>
      </c>
      <c r="E1647" s="9" t="s">
        <v>2853</v>
      </c>
      <c r="F1647" s="9" t="s">
        <v>2472</v>
      </c>
      <c r="G1647" s="9" t="s">
        <v>2446</v>
      </c>
      <c r="H1647" s="10">
        <v>0</v>
      </c>
      <c r="I1647" s="11" t="s">
        <v>2722</v>
      </c>
      <c r="J1647" s="18" t="s">
        <v>4480</v>
      </c>
    </row>
    <row r="1648" spans="1:10" ht="180" x14ac:dyDescent="0.2">
      <c r="A1648" s="8">
        <v>1645</v>
      </c>
      <c r="B1648" s="9" t="s">
        <v>2432</v>
      </c>
      <c r="C1648" s="9" t="s">
        <v>1585</v>
      </c>
      <c r="D1648" s="9" t="s">
        <v>2446</v>
      </c>
      <c r="E1648" s="9" t="s">
        <v>2853</v>
      </c>
      <c r="F1648" s="9" t="s">
        <v>2472</v>
      </c>
      <c r="G1648" s="9" t="s">
        <v>2446</v>
      </c>
      <c r="H1648" s="10">
        <v>0</v>
      </c>
      <c r="I1648" s="11" t="s">
        <v>2722</v>
      </c>
      <c r="J1648" s="18" t="s">
        <v>4481</v>
      </c>
    </row>
    <row r="1649" spans="1:10" ht="180" x14ac:dyDescent="0.2">
      <c r="A1649" s="8">
        <v>1646</v>
      </c>
      <c r="B1649" s="9" t="s">
        <v>2432</v>
      </c>
      <c r="C1649" s="9" t="s">
        <v>1586</v>
      </c>
      <c r="D1649" s="9" t="s">
        <v>2446</v>
      </c>
      <c r="E1649" s="9" t="s">
        <v>2853</v>
      </c>
      <c r="F1649" s="9" t="s">
        <v>2472</v>
      </c>
      <c r="G1649" s="9" t="s">
        <v>2446</v>
      </c>
      <c r="H1649" s="10">
        <v>0</v>
      </c>
      <c r="I1649" s="11" t="s">
        <v>2722</v>
      </c>
      <c r="J1649" s="18" t="s">
        <v>4482</v>
      </c>
    </row>
    <row r="1650" spans="1:10" ht="180" x14ac:dyDescent="0.2">
      <c r="A1650" s="8">
        <v>1647</v>
      </c>
      <c r="B1650" s="9" t="s">
        <v>2432</v>
      </c>
      <c r="C1650" s="9" t="s">
        <v>1587</v>
      </c>
      <c r="D1650" s="9" t="s">
        <v>2446</v>
      </c>
      <c r="E1650" s="9" t="s">
        <v>2853</v>
      </c>
      <c r="F1650" s="9" t="s">
        <v>2472</v>
      </c>
      <c r="G1650" s="9" t="s">
        <v>2446</v>
      </c>
      <c r="H1650" s="10">
        <v>0</v>
      </c>
      <c r="I1650" s="11" t="s">
        <v>2722</v>
      </c>
      <c r="J1650" s="18" t="s">
        <v>4483</v>
      </c>
    </row>
    <row r="1651" spans="1:10" ht="180" x14ac:dyDescent="0.2">
      <c r="A1651" s="8">
        <v>1648</v>
      </c>
      <c r="B1651" s="9" t="s">
        <v>2432</v>
      </c>
      <c r="C1651" s="9" t="s">
        <v>1588</v>
      </c>
      <c r="D1651" s="9" t="s">
        <v>2446</v>
      </c>
      <c r="E1651" s="9" t="s">
        <v>2853</v>
      </c>
      <c r="F1651" s="9" t="s">
        <v>2472</v>
      </c>
      <c r="G1651" s="9" t="s">
        <v>2446</v>
      </c>
      <c r="H1651" s="10">
        <v>0</v>
      </c>
      <c r="I1651" s="11" t="s">
        <v>2721</v>
      </c>
      <c r="J1651" s="18" t="s">
        <v>4484</v>
      </c>
    </row>
    <row r="1652" spans="1:10" ht="180" x14ac:dyDescent="0.2">
      <c r="A1652" s="8">
        <v>1649</v>
      </c>
      <c r="B1652" s="9" t="s">
        <v>2432</v>
      </c>
      <c r="C1652" s="9" t="s">
        <v>1589</v>
      </c>
      <c r="D1652" s="9" t="s">
        <v>2446</v>
      </c>
      <c r="E1652" s="9" t="s">
        <v>2853</v>
      </c>
      <c r="F1652" s="9" t="s">
        <v>2472</v>
      </c>
      <c r="G1652" s="9" t="s">
        <v>2446</v>
      </c>
      <c r="H1652" s="10">
        <v>0</v>
      </c>
      <c r="I1652" s="11" t="s">
        <v>2721</v>
      </c>
      <c r="J1652" s="18" t="s">
        <v>4485</v>
      </c>
    </row>
    <row r="1653" spans="1:10" ht="180" x14ac:dyDescent="0.2">
      <c r="A1653" s="8">
        <v>1650</v>
      </c>
      <c r="B1653" s="9" t="s">
        <v>2432</v>
      </c>
      <c r="C1653" s="9" t="s">
        <v>1590</v>
      </c>
      <c r="D1653" s="9" t="s">
        <v>2446</v>
      </c>
      <c r="E1653" s="9" t="s">
        <v>2853</v>
      </c>
      <c r="F1653" s="9" t="s">
        <v>2472</v>
      </c>
      <c r="G1653" s="9" t="s">
        <v>2446</v>
      </c>
      <c r="H1653" s="10">
        <v>0</v>
      </c>
      <c r="I1653" s="11" t="s">
        <v>2721</v>
      </c>
      <c r="J1653" s="18" t="s">
        <v>4486</v>
      </c>
    </row>
    <row r="1654" spans="1:10" ht="180" x14ac:dyDescent="0.2">
      <c r="A1654" s="8">
        <v>1651</v>
      </c>
      <c r="B1654" s="9" t="s">
        <v>2432</v>
      </c>
      <c r="C1654" s="9" t="s">
        <v>1591</v>
      </c>
      <c r="D1654" s="9" t="s">
        <v>2446</v>
      </c>
      <c r="E1654" s="9" t="s">
        <v>2853</v>
      </c>
      <c r="F1654" s="9" t="s">
        <v>2472</v>
      </c>
      <c r="G1654" s="9" t="s">
        <v>2446</v>
      </c>
      <c r="H1654" s="10">
        <v>0</v>
      </c>
      <c r="I1654" s="11" t="s">
        <v>2721</v>
      </c>
      <c r="J1654" s="18" t="s">
        <v>4487</v>
      </c>
    </row>
    <row r="1655" spans="1:10" ht="180" x14ac:dyDescent="0.2">
      <c r="A1655" s="8">
        <v>1652</v>
      </c>
      <c r="B1655" s="9" t="s">
        <v>2432</v>
      </c>
      <c r="C1655" s="9" t="s">
        <v>1592</v>
      </c>
      <c r="D1655" s="9" t="s">
        <v>2446</v>
      </c>
      <c r="E1655" s="9" t="s">
        <v>2853</v>
      </c>
      <c r="F1655" s="9" t="s">
        <v>2472</v>
      </c>
      <c r="G1655" s="9" t="s">
        <v>2446</v>
      </c>
      <c r="H1655" s="10">
        <v>0</v>
      </c>
      <c r="I1655" s="11" t="s">
        <v>2749</v>
      </c>
      <c r="J1655" s="18" t="s">
        <v>4488</v>
      </c>
    </row>
    <row r="1656" spans="1:10" ht="180" x14ac:dyDescent="0.2">
      <c r="A1656" s="8">
        <v>1653</v>
      </c>
      <c r="B1656" s="9" t="s">
        <v>2432</v>
      </c>
      <c r="C1656" s="9" t="s">
        <v>1593</v>
      </c>
      <c r="D1656" s="9" t="s">
        <v>2446</v>
      </c>
      <c r="E1656" s="9" t="s">
        <v>2853</v>
      </c>
      <c r="F1656" s="9" t="s">
        <v>2472</v>
      </c>
      <c r="G1656" s="9" t="s">
        <v>2446</v>
      </c>
      <c r="H1656" s="10">
        <v>0</v>
      </c>
      <c r="I1656" s="11" t="s">
        <v>2749</v>
      </c>
      <c r="J1656" s="18" t="s">
        <v>4489</v>
      </c>
    </row>
    <row r="1657" spans="1:10" ht="180" x14ac:dyDescent="0.2">
      <c r="A1657" s="8">
        <v>1654</v>
      </c>
      <c r="B1657" s="9" t="s">
        <v>2432</v>
      </c>
      <c r="C1657" s="9" t="s">
        <v>1594</v>
      </c>
      <c r="D1657" s="9" t="s">
        <v>2446</v>
      </c>
      <c r="E1657" s="9" t="s">
        <v>2853</v>
      </c>
      <c r="F1657" s="9" t="s">
        <v>2472</v>
      </c>
      <c r="G1657" s="9" t="s">
        <v>2446</v>
      </c>
      <c r="H1657" s="10">
        <v>0</v>
      </c>
      <c r="I1657" s="11" t="s">
        <v>2749</v>
      </c>
      <c r="J1657" s="18" t="s">
        <v>4490</v>
      </c>
    </row>
    <row r="1658" spans="1:10" ht="180" x14ac:dyDescent="0.2">
      <c r="A1658" s="8">
        <v>1655</v>
      </c>
      <c r="B1658" s="9" t="s">
        <v>2432</v>
      </c>
      <c r="C1658" s="9" t="s">
        <v>1595</v>
      </c>
      <c r="D1658" s="9" t="s">
        <v>2446</v>
      </c>
      <c r="E1658" s="9" t="s">
        <v>2853</v>
      </c>
      <c r="F1658" s="9" t="s">
        <v>2472</v>
      </c>
      <c r="G1658" s="9" t="s">
        <v>2446</v>
      </c>
      <c r="H1658" s="10">
        <v>0</v>
      </c>
      <c r="I1658" s="11" t="s">
        <v>2749</v>
      </c>
      <c r="J1658" s="18" t="s">
        <v>4491</v>
      </c>
    </row>
    <row r="1659" spans="1:10" ht="180" x14ac:dyDescent="0.2">
      <c r="A1659" s="8">
        <v>1656</v>
      </c>
      <c r="B1659" s="9" t="s">
        <v>2432</v>
      </c>
      <c r="C1659" s="9" t="s">
        <v>1596</v>
      </c>
      <c r="D1659" s="9" t="s">
        <v>2446</v>
      </c>
      <c r="E1659" s="9" t="s">
        <v>2853</v>
      </c>
      <c r="F1659" s="9" t="s">
        <v>2472</v>
      </c>
      <c r="G1659" s="9" t="s">
        <v>2446</v>
      </c>
      <c r="H1659" s="10">
        <v>0</v>
      </c>
      <c r="I1659" s="11" t="s">
        <v>2749</v>
      </c>
      <c r="J1659" s="18" t="s">
        <v>4492</v>
      </c>
    </row>
    <row r="1660" spans="1:10" ht="180" x14ac:dyDescent="0.2">
      <c r="A1660" s="8">
        <v>1657</v>
      </c>
      <c r="B1660" s="9" t="s">
        <v>2432</v>
      </c>
      <c r="C1660" s="9" t="s">
        <v>1597</v>
      </c>
      <c r="D1660" s="9" t="s">
        <v>2446</v>
      </c>
      <c r="E1660" s="9" t="s">
        <v>2853</v>
      </c>
      <c r="F1660" s="9" t="s">
        <v>2472</v>
      </c>
      <c r="G1660" s="9" t="s">
        <v>2446</v>
      </c>
      <c r="H1660" s="10">
        <v>0</v>
      </c>
      <c r="I1660" s="11" t="s">
        <v>2749</v>
      </c>
      <c r="J1660" s="18" t="s">
        <v>4493</v>
      </c>
    </row>
    <row r="1661" spans="1:10" ht="180" x14ac:dyDescent="0.2">
      <c r="A1661" s="8">
        <v>1658</v>
      </c>
      <c r="B1661" s="9" t="s">
        <v>2432</v>
      </c>
      <c r="C1661" s="9" t="s">
        <v>1598</v>
      </c>
      <c r="D1661" s="9" t="s">
        <v>2446</v>
      </c>
      <c r="E1661" s="9" t="s">
        <v>2853</v>
      </c>
      <c r="F1661" s="9" t="s">
        <v>2472</v>
      </c>
      <c r="G1661" s="9" t="s">
        <v>2446</v>
      </c>
      <c r="H1661" s="10">
        <v>0</v>
      </c>
      <c r="I1661" s="11" t="s">
        <v>2749</v>
      </c>
      <c r="J1661" s="18" t="s">
        <v>4494</v>
      </c>
    </row>
    <row r="1662" spans="1:10" ht="180" x14ac:dyDescent="0.2">
      <c r="A1662" s="8">
        <v>1659</v>
      </c>
      <c r="B1662" s="9" t="s">
        <v>2432</v>
      </c>
      <c r="C1662" s="9" t="s">
        <v>1599</v>
      </c>
      <c r="D1662" s="9" t="s">
        <v>2446</v>
      </c>
      <c r="E1662" s="9" t="s">
        <v>2853</v>
      </c>
      <c r="F1662" s="9" t="s">
        <v>2472</v>
      </c>
      <c r="G1662" s="9" t="s">
        <v>2446</v>
      </c>
      <c r="H1662" s="10">
        <v>0</v>
      </c>
      <c r="I1662" s="11" t="s">
        <v>2719</v>
      </c>
      <c r="J1662" s="18" t="s">
        <v>4495</v>
      </c>
    </row>
    <row r="1663" spans="1:10" ht="180" x14ac:dyDescent="0.2">
      <c r="A1663" s="8">
        <v>1660</v>
      </c>
      <c r="B1663" s="9" t="s">
        <v>2432</v>
      </c>
      <c r="C1663" s="9" t="s">
        <v>1600</v>
      </c>
      <c r="D1663" s="9" t="s">
        <v>2446</v>
      </c>
      <c r="E1663" s="9" t="s">
        <v>2853</v>
      </c>
      <c r="F1663" s="9" t="s">
        <v>2472</v>
      </c>
      <c r="G1663" s="9" t="s">
        <v>2446</v>
      </c>
      <c r="H1663" s="10">
        <v>0</v>
      </c>
      <c r="I1663" s="11" t="s">
        <v>2719</v>
      </c>
      <c r="J1663" s="18" t="s">
        <v>4496</v>
      </c>
    </row>
    <row r="1664" spans="1:10" ht="180" x14ac:dyDescent="0.2">
      <c r="A1664" s="8">
        <v>1661</v>
      </c>
      <c r="B1664" s="9" t="s">
        <v>2432</v>
      </c>
      <c r="C1664" s="9" t="s">
        <v>1601</v>
      </c>
      <c r="D1664" s="9" t="s">
        <v>2446</v>
      </c>
      <c r="E1664" s="9" t="s">
        <v>2853</v>
      </c>
      <c r="F1664" s="9" t="s">
        <v>2472</v>
      </c>
      <c r="G1664" s="9" t="s">
        <v>2446</v>
      </c>
      <c r="H1664" s="10">
        <v>0</v>
      </c>
      <c r="I1664" s="11" t="s">
        <v>2719</v>
      </c>
      <c r="J1664" s="18" t="s">
        <v>4497</v>
      </c>
    </row>
    <row r="1665" spans="1:10" ht="180" x14ac:dyDescent="0.2">
      <c r="A1665" s="8">
        <v>1662</v>
      </c>
      <c r="B1665" s="9" t="s">
        <v>2432</v>
      </c>
      <c r="C1665" s="9" t="s">
        <v>1602</v>
      </c>
      <c r="D1665" s="9" t="s">
        <v>2446</v>
      </c>
      <c r="E1665" s="9" t="s">
        <v>2853</v>
      </c>
      <c r="F1665" s="9" t="s">
        <v>2472</v>
      </c>
      <c r="G1665" s="9" t="s">
        <v>2446</v>
      </c>
      <c r="H1665" s="10">
        <v>0</v>
      </c>
      <c r="I1665" s="11" t="s">
        <v>2719</v>
      </c>
      <c r="J1665" s="18" t="s">
        <v>4498</v>
      </c>
    </row>
    <row r="1666" spans="1:10" ht="180" x14ac:dyDescent="0.2">
      <c r="A1666" s="8">
        <v>1663</v>
      </c>
      <c r="B1666" s="9" t="s">
        <v>2432</v>
      </c>
      <c r="C1666" s="9" t="s">
        <v>1603</v>
      </c>
      <c r="D1666" s="9" t="s">
        <v>2446</v>
      </c>
      <c r="E1666" s="9" t="s">
        <v>2853</v>
      </c>
      <c r="F1666" s="9" t="s">
        <v>2472</v>
      </c>
      <c r="G1666" s="9" t="s">
        <v>2446</v>
      </c>
      <c r="H1666" s="10">
        <v>0</v>
      </c>
      <c r="I1666" s="11" t="s">
        <v>2719</v>
      </c>
      <c r="J1666" s="18" t="s">
        <v>4499</v>
      </c>
    </row>
    <row r="1667" spans="1:10" ht="180" x14ac:dyDescent="0.2">
      <c r="A1667" s="8">
        <v>1664</v>
      </c>
      <c r="B1667" s="9" t="s">
        <v>2432</v>
      </c>
      <c r="C1667" s="9" t="s">
        <v>1604</v>
      </c>
      <c r="D1667" s="9" t="s">
        <v>2446</v>
      </c>
      <c r="E1667" s="9" t="s">
        <v>2853</v>
      </c>
      <c r="F1667" s="9" t="s">
        <v>2472</v>
      </c>
      <c r="G1667" s="9" t="s">
        <v>2446</v>
      </c>
      <c r="H1667" s="10">
        <v>0</v>
      </c>
      <c r="I1667" s="11" t="s">
        <v>2719</v>
      </c>
      <c r="J1667" s="18" t="s">
        <v>4500</v>
      </c>
    </row>
    <row r="1668" spans="1:10" ht="180" x14ac:dyDescent="0.2">
      <c r="A1668" s="8">
        <v>1665</v>
      </c>
      <c r="B1668" s="9" t="s">
        <v>2432</v>
      </c>
      <c r="C1668" s="9" t="s">
        <v>1605</v>
      </c>
      <c r="D1668" s="9" t="s">
        <v>2446</v>
      </c>
      <c r="E1668" s="9" t="s">
        <v>2853</v>
      </c>
      <c r="F1668" s="9" t="s">
        <v>2472</v>
      </c>
      <c r="G1668" s="9" t="s">
        <v>2446</v>
      </c>
      <c r="H1668" s="10">
        <v>0</v>
      </c>
      <c r="I1668" s="11" t="s">
        <v>2718</v>
      </c>
      <c r="J1668" s="18" t="s">
        <v>4501</v>
      </c>
    </row>
    <row r="1669" spans="1:10" ht="180" x14ac:dyDescent="0.2">
      <c r="A1669" s="8">
        <v>1666</v>
      </c>
      <c r="B1669" s="9" t="s">
        <v>2432</v>
      </c>
      <c r="C1669" s="9" t="s">
        <v>1606</v>
      </c>
      <c r="D1669" s="9" t="s">
        <v>2446</v>
      </c>
      <c r="E1669" s="9" t="s">
        <v>2853</v>
      </c>
      <c r="F1669" s="9" t="s">
        <v>2472</v>
      </c>
      <c r="G1669" s="9" t="s">
        <v>2446</v>
      </c>
      <c r="H1669" s="10">
        <v>0</v>
      </c>
      <c r="I1669" s="11" t="s">
        <v>2718</v>
      </c>
      <c r="J1669" s="18" t="s">
        <v>4502</v>
      </c>
    </row>
    <row r="1670" spans="1:10" ht="180" x14ac:dyDescent="0.2">
      <c r="A1670" s="8">
        <v>1667</v>
      </c>
      <c r="B1670" s="9" t="s">
        <v>2432</v>
      </c>
      <c r="C1670" s="9" t="s">
        <v>1607</v>
      </c>
      <c r="D1670" s="9" t="s">
        <v>2446</v>
      </c>
      <c r="E1670" s="9" t="s">
        <v>2853</v>
      </c>
      <c r="F1670" s="9" t="s">
        <v>2472</v>
      </c>
      <c r="G1670" s="9" t="s">
        <v>2446</v>
      </c>
      <c r="H1670" s="10">
        <v>0</v>
      </c>
      <c r="I1670" s="11" t="s">
        <v>2718</v>
      </c>
      <c r="J1670" s="18" t="s">
        <v>4503</v>
      </c>
    </row>
    <row r="1671" spans="1:10" ht="180" x14ac:dyDescent="0.2">
      <c r="A1671" s="8">
        <v>1668</v>
      </c>
      <c r="B1671" s="9" t="s">
        <v>2432</v>
      </c>
      <c r="C1671" s="9" t="s">
        <v>1608</v>
      </c>
      <c r="D1671" s="9" t="s">
        <v>2446</v>
      </c>
      <c r="E1671" s="9" t="s">
        <v>2853</v>
      </c>
      <c r="F1671" s="9" t="s">
        <v>2472</v>
      </c>
      <c r="G1671" s="9" t="s">
        <v>2446</v>
      </c>
      <c r="H1671" s="10">
        <v>0</v>
      </c>
      <c r="I1671" s="11" t="s">
        <v>2718</v>
      </c>
      <c r="J1671" s="18" t="s">
        <v>4504</v>
      </c>
    </row>
    <row r="1672" spans="1:10" ht="180" x14ac:dyDescent="0.2">
      <c r="A1672" s="8">
        <v>1669</v>
      </c>
      <c r="B1672" s="9" t="s">
        <v>2432</v>
      </c>
      <c r="C1672" s="9" t="s">
        <v>1609</v>
      </c>
      <c r="D1672" s="9" t="s">
        <v>2446</v>
      </c>
      <c r="E1672" s="9" t="s">
        <v>2853</v>
      </c>
      <c r="F1672" s="9" t="s">
        <v>2472</v>
      </c>
      <c r="G1672" s="9" t="s">
        <v>2446</v>
      </c>
      <c r="H1672" s="10">
        <v>0</v>
      </c>
      <c r="I1672" s="11" t="s">
        <v>2718</v>
      </c>
      <c r="J1672" s="18" t="s">
        <v>4505</v>
      </c>
    </row>
    <row r="1673" spans="1:10" ht="180" x14ac:dyDescent="0.2">
      <c r="A1673" s="8">
        <v>1670</v>
      </c>
      <c r="B1673" s="9" t="s">
        <v>2432</v>
      </c>
      <c r="C1673" s="9" t="s">
        <v>1610</v>
      </c>
      <c r="D1673" s="9" t="s">
        <v>2446</v>
      </c>
      <c r="E1673" s="9" t="s">
        <v>2853</v>
      </c>
      <c r="F1673" s="9" t="s">
        <v>2472</v>
      </c>
      <c r="G1673" s="9" t="s">
        <v>2446</v>
      </c>
      <c r="H1673" s="10">
        <v>0</v>
      </c>
      <c r="I1673" s="11" t="s">
        <v>2718</v>
      </c>
      <c r="J1673" s="18" t="s">
        <v>4506</v>
      </c>
    </row>
    <row r="1674" spans="1:10" ht="180" x14ac:dyDescent="0.2">
      <c r="A1674" s="8">
        <v>1671</v>
      </c>
      <c r="B1674" s="9" t="s">
        <v>2432</v>
      </c>
      <c r="C1674" s="9" t="s">
        <v>1611</v>
      </c>
      <c r="D1674" s="9" t="s">
        <v>2446</v>
      </c>
      <c r="E1674" s="9" t="s">
        <v>2853</v>
      </c>
      <c r="F1674" s="9" t="s">
        <v>2472</v>
      </c>
      <c r="G1674" s="9" t="s">
        <v>2446</v>
      </c>
      <c r="H1674" s="10">
        <v>0</v>
      </c>
      <c r="I1674" s="11" t="s">
        <v>2725</v>
      </c>
      <c r="J1674" s="18" t="s">
        <v>4507</v>
      </c>
    </row>
    <row r="1675" spans="1:10" ht="180" x14ac:dyDescent="0.2">
      <c r="A1675" s="8">
        <v>1672</v>
      </c>
      <c r="B1675" s="9" t="s">
        <v>2432</v>
      </c>
      <c r="C1675" s="9" t="s">
        <v>1612</v>
      </c>
      <c r="D1675" s="9" t="s">
        <v>2446</v>
      </c>
      <c r="E1675" s="9" t="s">
        <v>2853</v>
      </c>
      <c r="F1675" s="9" t="s">
        <v>2472</v>
      </c>
      <c r="G1675" s="9" t="s">
        <v>2446</v>
      </c>
      <c r="H1675" s="10">
        <v>0</v>
      </c>
      <c r="I1675" s="11" t="s">
        <v>2725</v>
      </c>
      <c r="J1675" s="18" t="s">
        <v>4508</v>
      </c>
    </row>
    <row r="1676" spans="1:10" ht="180" x14ac:dyDescent="0.2">
      <c r="A1676" s="8">
        <v>1673</v>
      </c>
      <c r="B1676" s="9" t="s">
        <v>2432</v>
      </c>
      <c r="C1676" s="9" t="s">
        <v>1613</v>
      </c>
      <c r="D1676" s="9" t="s">
        <v>2446</v>
      </c>
      <c r="E1676" s="9" t="s">
        <v>2853</v>
      </c>
      <c r="F1676" s="9" t="s">
        <v>2472</v>
      </c>
      <c r="G1676" s="9" t="s">
        <v>2446</v>
      </c>
      <c r="H1676" s="10">
        <v>0</v>
      </c>
      <c r="I1676" s="11" t="s">
        <v>2724</v>
      </c>
      <c r="J1676" s="18" t="s">
        <v>4509</v>
      </c>
    </row>
    <row r="1677" spans="1:10" ht="180" x14ac:dyDescent="0.2">
      <c r="A1677" s="8">
        <v>1674</v>
      </c>
      <c r="B1677" s="9" t="s">
        <v>2432</v>
      </c>
      <c r="C1677" s="9" t="s">
        <v>1614</v>
      </c>
      <c r="D1677" s="9" t="s">
        <v>2446</v>
      </c>
      <c r="E1677" s="9" t="s">
        <v>2853</v>
      </c>
      <c r="F1677" s="9" t="s">
        <v>2472</v>
      </c>
      <c r="G1677" s="9" t="s">
        <v>2446</v>
      </c>
      <c r="H1677" s="10">
        <v>0</v>
      </c>
      <c r="I1677" s="11" t="s">
        <v>2724</v>
      </c>
      <c r="J1677" s="18" t="s">
        <v>4510</v>
      </c>
    </row>
    <row r="1678" spans="1:10" ht="180" x14ac:dyDescent="0.2">
      <c r="A1678" s="8">
        <v>1675</v>
      </c>
      <c r="B1678" s="9" t="s">
        <v>2432</v>
      </c>
      <c r="C1678" s="9" t="s">
        <v>1615</v>
      </c>
      <c r="D1678" s="9" t="s">
        <v>2446</v>
      </c>
      <c r="E1678" s="9" t="s">
        <v>2853</v>
      </c>
      <c r="F1678" s="9" t="s">
        <v>2472</v>
      </c>
      <c r="G1678" s="9" t="s">
        <v>2446</v>
      </c>
      <c r="H1678" s="10">
        <v>0</v>
      </c>
      <c r="I1678" s="11" t="s">
        <v>2724</v>
      </c>
      <c r="J1678" s="18" t="s">
        <v>4511</v>
      </c>
    </row>
    <row r="1679" spans="1:10" ht="180" x14ac:dyDescent="0.2">
      <c r="A1679" s="8">
        <v>1676</v>
      </c>
      <c r="B1679" s="9" t="s">
        <v>2432</v>
      </c>
      <c r="C1679" s="9" t="s">
        <v>1616</v>
      </c>
      <c r="D1679" s="9" t="s">
        <v>2446</v>
      </c>
      <c r="E1679" s="9" t="s">
        <v>2853</v>
      </c>
      <c r="F1679" s="9" t="s">
        <v>2472</v>
      </c>
      <c r="G1679" s="9" t="s">
        <v>2446</v>
      </c>
      <c r="H1679" s="10">
        <v>0</v>
      </c>
      <c r="I1679" s="11" t="s">
        <v>2750</v>
      </c>
      <c r="J1679" s="18" t="s">
        <v>4512</v>
      </c>
    </row>
    <row r="1680" spans="1:10" ht="180" x14ac:dyDescent="0.2">
      <c r="A1680" s="8">
        <v>1677</v>
      </c>
      <c r="B1680" s="9" t="s">
        <v>2432</v>
      </c>
      <c r="C1680" s="9" t="s">
        <v>1617</v>
      </c>
      <c r="D1680" s="9" t="s">
        <v>2446</v>
      </c>
      <c r="E1680" s="9" t="s">
        <v>2853</v>
      </c>
      <c r="F1680" s="9" t="s">
        <v>2470</v>
      </c>
      <c r="G1680" s="9" t="s">
        <v>2446</v>
      </c>
      <c r="H1680" s="10">
        <v>0</v>
      </c>
      <c r="I1680" s="11" t="s">
        <v>2750</v>
      </c>
      <c r="J1680" s="18" t="s">
        <v>4513</v>
      </c>
    </row>
    <row r="1681" spans="1:10" ht="180" x14ac:dyDescent="0.2">
      <c r="A1681" s="8">
        <v>1678</v>
      </c>
      <c r="B1681" s="9" t="s">
        <v>2432</v>
      </c>
      <c r="C1681" s="9" t="s">
        <v>1618</v>
      </c>
      <c r="D1681" s="9" t="s">
        <v>2446</v>
      </c>
      <c r="E1681" s="9" t="s">
        <v>2853</v>
      </c>
      <c r="F1681" s="9" t="s">
        <v>2470</v>
      </c>
      <c r="G1681" s="9" t="s">
        <v>2446</v>
      </c>
      <c r="H1681" s="10">
        <v>0</v>
      </c>
      <c r="I1681" s="11" t="s">
        <v>2751</v>
      </c>
      <c r="J1681" s="18" t="s">
        <v>4514</v>
      </c>
    </row>
    <row r="1682" spans="1:10" ht="180" x14ac:dyDescent="0.2">
      <c r="A1682" s="8">
        <v>1679</v>
      </c>
      <c r="B1682" s="9" t="s">
        <v>2432</v>
      </c>
      <c r="C1682" s="9" t="s">
        <v>1619</v>
      </c>
      <c r="D1682" s="9" t="s">
        <v>2446</v>
      </c>
      <c r="E1682" s="9" t="s">
        <v>2853</v>
      </c>
      <c r="F1682" s="9" t="s">
        <v>2470</v>
      </c>
      <c r="G1682" s="9" t="s">
        <v>2446</v>
      </c>
      <c r="H1682" s="10">
        <v>0</v>
      </c>
      <c r="I1682" s="11" t="s">
        <v>2751</v>
      </c>
      <c r="J1682" s="18" t="s">
        <v>4515</v>
      </c>
    </row>
    <row r="1683" spans="1:10" ht="180" x14ac:dyDescent="0.2">
      <c r="A1683" s="8">
        <v>1680</v>
      </c>
      <c r="B1683" s="9" t="s">
        <v>2432</v>
      </c>
      <c r="C1683" s="9" t="s">
        <v>1620</v>
      </c>
      <c r="D1683" s="9" t="s">
        <v>2446</v>
      </c>
      <c r="E1683" s="9" t="s">
        <v>2853</v>
      </c>
      <c r="F1683" s="9" t="s">
        <v>2470</v>
      </c>
      <c r="G1683" s="9" t="s">
        <v>2446</v>
      </c>
      <c r="H1683" s="10">
        <v>0</v>
      </c>
      <c r="I1683" s="11" t="s">
        <v>2751</v>
      </c>
      <c r="J1683" s="18" t="s">
        <v>4516</v>
      </c>
    </row>
    <row r="1684" spans="1:10" ht="180" x14ac:dyDescent="0.2">
      <c r="A1684" s="8">
        <v>1681</v>
      </c>
      <c r="B1684" s="9" t="s">
        <v>2432</v>
      </c>
      <c r="C1684" s="9" t="s">
        <v>1621</v>
      </c>
      <c r="D1684" s="9" t="s">
        <v>2446</v>
      </c>
      <c r="E1684" s="9" t="s">
        <v>2853</v>
      </c>
      <c r="F1684" s="9" t="s">
        <v>2470</v>
      </c>
      <c r="G1684" s="9" t="s">
        <v>2446</v>
      </c>
      <c r="H1684" s="10">
        <v>0</v>
      </c>
      <c r="I1684" s="11" t="s">
        <v>2752</v>
      </c>
      <c r="J1684" s="18" t="s">
        <v>4517</v>
      </c>
    </row>
    <row r="1685" spans="1:10" ht="180" x14ac:dyDescent="0.2">
      <c r="A1685" s="8">
        <v>1682</v>
      </c>
      <c r="B1685" s="9" t="s">
        <v>2432</v>
      </c>
      <c r="C1685" s="9" t="s">
        <v>1622</v>
      </c>
      <c r="D1685" s="9" t="s">
        <v>2446</v>
      </c>
      <c r="E1685" s="9" t="s">
        <v>2853</v>
      </c>
      <c r="F1685" s="9" t="s">
        <v>2470</v>
      </c>
      <c r="G1685" s="9" t="s">
        <v>2446</v>
      </c>
      <c r="H1685" s="10">
        <v>0</v>
      </c>
      <c r="I1685" s="11" t="s">
        <v>2752</v>
      </c>
      <c r="J1685" s="18" t="s">
        <v>4518</v>
      </c>
    </row>
    <row r="1686" spans="1:10" ht="180" x14ac:dyDescent="0.2">
      <c r="A1686" s="8">
        <v>1683</v>
      </c>
      <c r="B1686" s="9" t="s">
        <v>2432</v>
      </c>
      <c r="C1686" s="9" t="s">
        <v>1623</v>
      </c>
      <c r="D1686" s="9" t="s">
        <v>2446</v>
      </c>
      <c r="E1686" s="9" t="s">
        <v>2853</v>
      </c>
      <c r="F1686" s="9" t="s">
        <v>2470</v>
      </c>
      <c r="G1686" s="9" t="s">
        <v>2446</v>
      </c>
      <c r="H1686" s="10">
        <v>0</v>
      </c>
      <c r="I1686" s="11" t="s">
        <v>2752</v>
      </c>
      <c r="J1686" s="18" t="s">
        <v>4519</v>
      </c>
    </row>
    <row r="1687" spans="1:10" ht="180" x14ac:dyDescent="0.2">
      <c r="A1687" s="8">
        <v>1684</v>
      </c>
      <c r="B1687" s="9" t="s">
        <v>2432</v>
      </c>
      <c r="C1687" s="9" t="s">
        <v>1624</v>
      </c>
      <c r="D1687" s="9" t="s">
        <v>2446</v>
      </c>
      <c r="E1687" s="9" t="s">
        <v>2853</v>
      </c>
      <c r="F1687" s="9" t="s">
        <v>2470</v>
      </c>
      <c r="G1687" s="9" t="s">
        <v>2446</v>
      </c>
      <c r="H1687" s="10">
        <v>0</v>
      </c>
      <c r="I1687" s="11" t="s">
        <v>2752</v>
      </c>
      <c r="J1687" s="18" t="s">
        <v>4520</v>
      </c>
    </row>
    <row r="1688" spans="1:10" ht="180" x14ac:dyDescent="0.2">
      <c r="A1688" s="8">
        <v>1685</v>
      </c>
      <c r="B1688" s="9" t="s">
        <v>2432</v>
      </c>
      <c r="C1688" s="9" t="s">
        <v>1625</v>
      </c>
      <c r="D1688" s="9" t="s">
        <v>2446</v>
      </c>
      <c r="E1688" s="9" t="s">
        <v>2853</v>
      </c>
      <c r="F1688" s="9" t="s">
        <v>2470</v>
      </c>
      <c r="G1688" s="9" t="s">
        <v>2446</v>
      </c>
      <c r="H1688" s="10">
        <v>0</v>
      </c>
      <c r="I1688" s="11" t="s">
        <v>2753</v>
      </c>
      <c r="J1688" s="18" t="s">
        <v>4521</v>
      </c>
    </row>
    <row r="1689" spans="1:10" ht="180" x14ac:dyDescent="0.2">
      <c r="A1689" s="8">
        <v>1686</v>
      </c>
      <c r="B1689" s="9" t="s">
        <v>2432</v>
      </c>
      <c r="C1689" s="9" t="s">
        <v>1626</v>
      </c>
      <c r="D1689" s="9" t="s">
        <v>2446</v>
      </c>
      <c r="E1689" s="9" t="s">
        <v>2853</v>
      </c>
      <c r="F1689" s="9" t="s">
        <v>2470</v>
      </c>
      <c r="G1689" s="9" t="s">
        <v>2446</v>
      </c>
      <c r="H1689" s="10">
        <v>0</v>
      </c>
      <c r="I1689" s="11" t="s">
        <v>2754</v>
      </c>
      <c r="J1689" s="18" t="s">
        <v>4522</v>
      </c>
    </row>
    <row r="1690" spans="1:10" ht="180" x14ac:dyDescent="0.2">
      <c r="A1690" s="8">
        <v>1687</v>
      </c>
      <c r="B1690" s="9" t="s">
        <v>2432</v>
      </c>
      <c r="C1690" s="9" t="s">
        <v>1627</v>
      </c>
      <c r="D1690" s="9" t="s">
        <v>2446</v>
      </c>
      <c r="E1690" s="9" t="s">
        <v>2853</v>
      </c>
      <c r="F1690" s="9" t="s">
        <v>2470</v>
      </c>
      <c r="G1690" s="9" t="s">
        <v>2446</v>
      </c>
      <c r="H1690" s="10">
        <v>0</v>
      </c>
      <c r="I1690" s="11" t="s">
        <v>2754</v>
      </c>
      <c r="J1690" s="18" t="s">
        <v>4523</v>
      </c>
    </row>
    <row r="1691" spans="1:10" ht="180" x14ac:dyDescent="0.2">
      <c r="A1691" s="8">
        <v>1688</v>
      </c>
      <c r="B1691" s="9" t="s">
        <v>2432</v>
      </c>
      <c r="C1691" s="9" t="s">
        <v>1628</v>
      </c>
      <c r="D1691" s="9" t="s">
        <v>2446</v>
      </c>
      <c r="E1691" s="9" t="s">
        <v>2853</v>
      </c>
      <c r="F1691" s="9" t="s">
        <v>2470</v>
      </c>
      <c r="G1691" s="9" t="s">
        <v>2446</v>
      </c>
      <c r="H1691" s="10">
        <v>0</v>
      </c>
      <c r="I1691" s="11" t="s">
        <v>2755</v>
      </c>
      <c r="J1691" s="18" t="s">
        <v>4524</v>
      </c>
    </row>
    <row r="1692" spans="1:10" ht="180" x14ac:dyDescent="0.2">
      <c r="A1692" s="8">
        <v>1689</v>
      </c>
      <c r="B1692" s="9" t="s">
        <v>2432</v>
      </c>
      <c r="C1692" s="9" t="s">
        <v>1629</v>
      </c>
      <c r="D1692" s="9" t="s">
        <v>2446</v>
      </c>
      <c r="E1692" s="9" t="s">
        <v>2853</v>
      </c>
      <c r="F1692" s="9" t="s">
        <v>2470</v>
      </c>
      <c r="G1692" s="9" t="s">
        <v>2446</v>
      </c>
      <c r="H1692" s="10">
        <v>0</v>
      </c>
      <c r="I1692" s="11" t="s">
        <v>2756</v>
      </c>
      <c r="J1692" s="18" t="s">
        <v>4525</v>
      </c>
    </row>
    <row r="1693" spans="1:10" ht="180" x14ac:dyDescent="0.2">
      <c r="A1693" s="8">
        <v>1690</v>
      </c>
      <c r="B1693" s="9" t="s">
        <v>2432</v>
      </c>
      <c r="C1693" s="9" t="s">
        <v>1630</v>
      </c>
      <c r="D1693" s="9" t="s">
        <v>2446</v>
      </c>
      <c r="E1693" s="9" t="s">
        <v>2853</v>
      </c>
      <c r="F1693" s="9" t="s">
        <v>2470</v>
      </c>
      <c r="G1693" s="9" t="s">
        <v>2446</v>
      </c>
      <c r="H1693" s="10">
        <v>0</v>
      </c>
      <c r="I1693" s="11" t="s">
        <v>2756</v>
      </c>
      <c r="J1693" s="18" t="s">
        <v>4526</v>
      </c>
    </row>
    <row r="1694" spans="1:10" ht="180" x14ac:dyDescent="0.2">
      <c r="A1694" s="8">
        <v>1691</v>
      </c>
      <c r="B1694" s="9" t="s">
        <v>2432</v>
      </c>
      <c r="C1694" s="9" t="s">
        <v>1631</v>
      </c>
      <c r="D1694" s="9" t="s">
        <v>2446</v>
      </c>
      <c r="E1694" s="9" t="s">
        <v>2853</v>
      </c>
      <c r="F1694" s="9" t="s">
        <v>2470</v>
      </c>
      <c r="G1694" s="9" t="s">
        <v>2446</v>
      </c>
      <c r="H1694" s="10">
        <v>0</v>
      </c>
      <c r="I1694" s="11" t="s">
        <v>2756</v>
      </c>
      <c r="J1694" s="18" t="s">
        <v>4527</v>
      </c>
    </row>
    <row r="1695" spans="1:10" ht="180" x14ac:dyDescent="0.2">
      <c r="A1695" s="8">
        <v>1692</v>
      </c>
      <c r="B1695" s="9" t="s">
        <v>2432</v>
      </c>
      <c r="C1695" s="9" t="s">
        <v>1632</v>
      </c>
      <c r="D1695" s="9" t="s">
        <v>2446</v>
      </c>
      <c r="E1695" s="9" t="s">
        <v>2853</v>
      </c>
      <c r="F1695" s="9" t="s">
        <v>2470</v>
      </c>
      <c r="G1695" s="9" t="s">
        <v>2446</v>
      </c>
      <c r="H1695" s="10">
        <v>0</v>
      </c>
      <c r="I1695" s="11" t="s">
        <v>2757</v>
      </c>
      <c r="J1695" s="18" t="s">
        <v>4528</v>
      </c>
    </row>
    <row r="1696" spans="1:10" ht="180" x14ac:dyDescent="0.2">
      <c r="A1696" s="8">
        <v>1693</v>
      </c>
      <c r="B1696" s="9" t="s">
        <v>2432</v>
      </c>
      <c r="C1696" s="9" t="s">
        <v>1633</v>
      </c>
      <c r="D1696" s="9" t="s">
        <v>2446</v>
      </c>
      <c r="E1696" s="9" t="s">
        <v>2853</v>
      </c>
      <c r="F1696" s="9" t="s">
        <v>2470</v>
      </c>
      <c r="G1696" s="9" t="s">
        <v>2446</v>
      </c>
      <c r="H1696" s="10">
        <v>0</v>
      </c>
      <c r="I1696" s="11" t="s">
        <v>2757</v>
      </c>
      <c r="J1696" s="18" t="s">
        <v>4529</v>
      </c>
    </row>
    <row r="1697" spans="1:10" ht="180" x14ac:dyDescent="0.2">
      <c r="A1697" s="8">
        <v>1694</v>
      </c>
      <c r="B1697" s="9" t="s">
        <v>2432</v>
      </c>
      <c r="C1697" s="9" t="s">
        <v>1634</v>
      </c>
      <c r="D1697" s="9" t="s">
        <v>2446</v>
      </c>
      <c r="E1697" s="9" t="s">
        <v>2853</v>
      </c>
      <c r="F1697" s="9" t="s">
        <v>2470</v>
      </c>
      <c r="G1697" s="9" t="s">
        <v>2446</v>
      </c>
      <c r="H1697" s="10">
        <v>0</v>
      </c>
      <c r="I1697" s="11" t="s">
        <v>2758</v>
      </c>
      <c r="J1697" s="18" t="s">
        <v>4530</v>
      </c>
    </row>
    <row r="1698" spans="1:10" ht="180" x14ac:dyDescent="0.2">
      <c r="A1698" s="8">
        <v>1695</v>
      </c>
      <c r="B1698" s="9" t="s">
        <v>2432</v>
      </c>
      <c r="C1698" s="9" t="s">
        <v>1635</v>
      </c>
      <c r="D1698" s="9" t="s">
        <v>2446</v>
      </c>
      <c r="E1698" s="9" t="s">
        <v>2853</v>
      </c>
      <c r="F1698" s="9" t="s">
        <v>2470</v>
      </c>
      <c r="G1698" s="9" t="s">
        <v>2446</v>
      </c>
      <c r="H1698" s="10">
        <v>0</v>
      </c>
      <c r="I1698" s="11" t="s">
        <v>2759</v>
      </c>
      <c r="J1698" s="18" t="s">
        <v>4531</v>
      </c>
    </row>
    <row r="1699" spans="1:10" ht="180" x14ac:dyDescent="0.2">
      <c r="A1699" s="8">
        <v>1696</v>
      </c>
      <c r="B1699" s="9" t="s">
        <v>2432</v>
      </c>
      <c r="C1699" s="9" t="s">
        <v>1636</v>
      </c>
      <c r="D1699" s="9" t="s">
        <v>2446</v>
      </c>
      <c r="E1699" s="9" t="s">
        <v>2853</v>
      </c>
      <c r="F1699" s="9" t="s">
        <v>2470</v>
      </c>
      <c r="G1699" s="9" t="s">
        <v>2446</v>
      </c>
      <c r="H1699" s="10">
        <v>0</v>
      </c>
      <c r="I1699" s="11" t="s">
        <v>2760</v>
      </c>
      <c r="J1699" s="18" t="s">
        <v>4532</v>
      </c>
    </row>
    <row r="1700" spans="1:10" ht="180" x14ac:dyDescent="0.2">
      <c r="A1700" s="8">
        <v>1697</v>
      </c>
      <c r="B1700" s="9" t="s">
        <v>2432</v>
      </c>
      <c r="C1700" s="9" t="s">
        <v>1637</v>
      </c>
      <c r="D1700" s="9" t="s">
        <v>2446</v>
      </c>
      <c r="E1700" s="9" t="s">
        <v>2853</v>
      </c>
      <c r="F1700" s="9" t="s">
        <v>2470</v>
      </c>
      <c r="G1700" s="9" t="s">
        <v>2446</v>
      </c>
      <c r="H1700" s="10">
        <v>0</v>
      </c>
      <c r="I1700" s="11" t="s">
        <v>2761</v>
      </c>
      <c r="J1700" s="18" t="s">
        <v>4533</v>
      </c>
    </row>
    <row r="1701" spans="1:10" ht="180" x14ac:dyDescent="0.2">
      <c r="A1701" s="8">
        <v>1698</v>
      </c>
      <c r="B1701" s="9" t="s">
        <v>2432</v>
      </c>
      <c r="C1701" s="9" t="s">
        <v>1638</v>
      </c>
      <c r="D1701" s="9" t="s">
        <v>2446</v>
      </c>
      <c r="E1701" s="9" t="s">
        <v>2853</v>
      </c>
      <c r="F1701" s="9" t="s">
        <v>2470</v>
      </c>
      <c r="G1701" s="9" t="s">
        <v>2446</v>
      </c>
      <c r="H1701" s="10">
        <v>0</v>
      </c>
      <c r="I1701" s="11" t="s">
        <v>2762</v>
      </c>
      <c r="J1701" s="18" t="s">
        <v>4534</v>
      </c>
    </row>
    <row r="1702" spans="1:10" ht="180" x14ac:dyDescent="0.2">
      <c r="A1702" s="8">
        <v>1699</v>
      </c>
      <c r="B1702" s="9" t="s">
        <v>2432</v>
      </c>
      <c r="C1702" s="9" t="s">
        <v>1639</v>
      </c>
      <c r="D1702" s="9" t="s">
        <v>2446</v>
      </c>
      <c r="E1702" s="9" t="s">
        <v>2853</v>
      </c>
      <c r="F1702" s="9" t="s">
        <v>2470</v>
      </c>
      <c r="G1702" s="9" t="s">
        <v>2446</v>
      </c>
      <c r="H1702" s="10">
        <v>0</v>
      </c>
      <c r="I1702" s="11" t="s">
        <v>2763</v>
      </c>
      <c r="J1702" s="18" t="s">
        <v>4535</v>
      </c>
    </row>
    <row r="1703" spans="1:10" ht="180" x14ac:dyDescent="0.2">
      <c r="A1703" s="8">
        <v>1700</v>
      </c>
      <c r="B1703" s="9" t="s">
        <v>2432</v>
      </c>
      <c r="C1703" s="9" t="s">
        <v>1640</v>
      </c>
      <c r="D1703" s="9" t="s">
        <v>2446</v>
      </c>
      <c r="E1703" s="9" t="s">
        <v>2853</v>
      </c>
      <c r="F1703" s="9" t="s">
        <v>2470</v>
      </c>
      <c r="G1703" s="9" t="s">
        <v>2446</v>
      </c>
      <c r="H1703" s="10">
        <v>0</v>
      </c>
      <c r="I1703" s="11" t="s">
        <v>2764</v>
      </c>
      <c r="J1703" s="18" t="s">
        <v>4536</v>
      </c>
    </row>
    <row r="1704" spans="1:10" ht="180" x14ac:dyDescent="0.2">
      <c r="A1704" s="8">
        <v>1701</v>
      </c>
      <c r="B1704" s="9" t="s">
        <v>2432</v>
      </c>
      <c r="C1704" s="9" t="s">
        <v>1641</v>
      </c>
      <c r="D1704" s="9" t="s">
        <v>2446</v>
      </c>
      <c r="E1704" s="9" t="s">
        <v>2853</v>
      </c>
      <c r="F1704" s="9" t="s">
        <v>2470</v>
      </c>
      <c r="G1704" s="9" t="s">
        <v>2446</v>
      </c>
      <c r="H1704" s="10">
        <v>0</v>
      </c>
      <c r="I1704" s="11" t="s">
        <v>2765</v>
      </c>
      <c r="J1704" s="18" t="s">
        <v>4537</v>
      </c>
    </row>
    <row r="1705" spans="1:10" ht="180" x14ac:dyDescent="0.2">
      <c r="A1705" s="8">
        <v>1702</v>
      </c>
      <c r="B1705" s="9" t="s">
        <v>2432</v>
      </c>
      <c r="C1705" s="9" t="s">
        <v>1642</v>
      </c>
      <c r="D1705" s="9" t="s">
        <v>2446</v>
      </c>
      <c r="E1705" s="9" t="s">
        <v>2853</v>
      </c>
      <c r="F1705" s="9" t="s">
        <v>2470</v>
      </c>
      <c r="G1705" s="9" t="s">
        <v>2446</v>
      </c>
      <c r="H1705" s="10">
        <v>0</v>
      </c>
      <c r="I1705" s="11" t="s">
        <v>2766</v>
      </c>
      <c r="J1705" s="18" t="s">
        <v>4538</v>
      </c>
    </row>
    <row r="1706" spans="1:10" ht="180" x14ac:dyDescent="0.2">
      <c r="A1706" s="8">
        <v>1703</v>
      </c>
      <c r="B1706" s="9" t="s">
        <v>2432</v>
      </c>
      <c r="C1706" s="9" t="s">
        <v>1643</v>
      </c>
      <c r="D1706" s="9" t="s">
        <v>2446</v>
      </c>
      <c r="E1706" s="9" t="s">
        <v>2853</v>
      </c>
      <c r="F1706" s="9" t="s">
        <v>2470</v>
      </c>
      <c r="G1706" s="9" t="s">
        <v>2446</v>
      </c>
      <c r="H1706" s="10">
        <v>0</v>
      </c>
      <c r="I1706" s="11" t="s">
        <v>2767</v>
      </c>
      <c r="J1706" s="18" t="s">
        <v>4539</v>
      </c>
    </row>
    <row r="1707" spans="1:10" ht="135" x14ac:dyDescent="0.2">
      <c r="A1707" s="8">
        <v>1704</v>
      </c>
      <c r="B1707" s="9" t="s">
        <v>2434</v>
      </c>
      <c r="C1707" s="9" t="s">
        <v>1122</v>
      </c>
      <c r="D1707" s="9" t="s">
        <v>2449</v>
      </c>
      <c r="E1707" s="9" t="s">
        <v>2852</v>
      </c>
      <c r="F1707" s="9" t="s">
        <v>2467</v>
      </c>
      <c r="G1707" s="9" t="s">
        <v>2449</v>
      </c>
      <c r="H1707" s="10">
        <v>5869</v>
      </c>
      <c r="I1707" s="11" t="s">
        <v>2768</v>
      </c>
      <c r="J1707" s="18" t="s">
        <v>4540</v>
      </c>
    </row>
    <row r="1708" spans="1:10" ht="135" x14ac:dyDescent="0.2">
      <c r="A1708" s="8">
        <v>1705</v>
      </c>
      <c r="B1708" s="9" t="s">
        <v>2434</v>
      </c>
      <c r="C1708" s="9" t="s">
        <v>1122</v>
      </c>
      <c r="D1708" s="9" t="s">
        <v>2449</v>
      </c>
      <c r="E1708" s="9" t="s">
        <v>2852</v>
      </c>
      <c r="F1708" s="9" t="s">
        <v>2467</v>
      </c>
      <c r="G1708" s="9" t="s">
        <v>2449</v>
      </c>
      <c r="H1708" s="10">
        <v>5869</v>
      </c>
      <c r="I1708" s="11" t="s">
        <v>2768</v>
      </c>
      <c r="J1708" s="18" t="s">
        <v>4541</v>
      </c>
    </row>
    <row r="1709" spans="1:10" ht="135" x14ac:dyDescent="0.2">
      <c r="A1709" s="8">
        <v>1706</v>
      </c>
      <c r="B1709" s="9" t="s">
        <v>2434</v>
      </c>
      <c r="C1709" s="9" t="s">
        <v>1122</v>
      </c>
      <c r="D1709" s="9" t="s">
        <v>2449</v>
      </c>
      <c r="E1709" s="9" t="s">
        <v>2852</v>
      </c>
      <c r="F1709" s="9" t="s">
        <v>2467</v>
      </c>
      <c r="G1709" s="9" t="s">
        <v>2449</v>
      </c>
      <c r="H1709" s="10">
        <v>5869</v>
      </c>
      <c r="I1709" s="11" t="s">
        <v>2768</v>
      </c>
      <c r="J1709" s="18" t="s">
        <v>4542</v>
      </c>
    </row>
    <row r="1710" spans="1:10" ht="135" x14ac:dyDescent="0.2">
      <c r="A1710" s="8">
        <v>1707</v>
      </c>
      <c r="B1710" s="9" t="s">
        <v>2434</v>
      </c>
      <c r="C1710" s="9" t="s">
        <v>1122</v>
      </c>
      <c r="D1710" s="9" t="s">
        <v>2449</v>
      </c>
      <c r="E1710" s="9" t="s">
        <v>2852</v>
      </c>
      <c r="F1710" s="9" t="s">
        <v>2467</v>
      </c>
      <c r="G1710" s="9" t="s">
        <v>2449</v>
      </c>
      <c r="H1710" s="10">
        <v>5869</v>
      </c>
      <c r="I1710" s="11" t="s">
        <v>2768</v>
      </c>
      <c r="J1710" s="18" t="s">
        <v>4543</v>
      </c>
    </row>
    <row r="1711" spans="1:10" ht="135" x14ac:dyDescent="0.2">
      <c r="A1711" s="8">
        <v>1708</v>
      </c>
      <c r="B1711" s="9" t="s">
        <v>2434</v>
      </c>
      <c r="C1711" s="9" t="s">
        <v>1644</v>
      </c>
      <c r="D1711" s="9" t="s">
        <v>2449</v>
      </c>
      <c r="E1711" s="9" t="s">
        <v>2852</v>
      </c>
      <c r="F1711" s="9" t="s">
        <v>2467</v>
      </c>
      <c r="G1711" s="9" t="s">
        <v>2449</v>
      </c>
      <c r="H1711" s="10">
        <v>639</v>
      </c>
      <c r="I1711" s="11" t="s">
        <v>2768</v>
      </c>
      <c r="J1711" s="18" t="s">
        <v>4544</v>
      </c>
    </row>
    <row r="1712" spans="1:10" ht="135" x14ac:dyDescent="0.2">
      <c r="A1712" s="8">
        <v>1709</v>
      </c>
      <c r="B1712" s="9" t="s">
        <v>2434</v>
      </c>
      <c r="C1712" s="9" t="s">
        <v>1645</v>
      </c>
      <c r="D1712" s="9" t="s">
        <v>2449</v>
      </c>
      <c r="E1712" s="9" t="s">
        <v>2852</v>
      </c>
      <c r="F1712" s="9" t="s">
        <v>2467</v>
      </c>
      <c r="G1712" s="9" t="s">
        <v>2449</v>
      </c>
      <c r="H1712" s="10">
        <v>639</v>
      </c>
      <c r="I1712" s="11" t="s">
        <v>2768</v>
      </c>
      <c r="J1712" s="18" t="s">
        <v>4545</v>
      </c>
    </row>
    <row r="1713" spans="1:10" ht="135" x14ac:dyDescent="0.2">
      <c r="A1713" s="8">
        <v>1710</v>
      </c>
      <c r="B1713" s="9" t="s">
        <v>2434</v>
      </c>
      <c r="C1713" s="9" t="s">
        <v>1122</v>
      </c>
      <c r="D1713" s="9" t="s">
        <v>2449</v>
      </c>
      <c r="E1713" s="9" t="s">
        <v>2852</v>
      </c>
      <c r="F1713" s="9" t="s">
        <v>2467</v>
      </c>
      <c r="G1713" s="9" t="s">
        <v>2449</v>
      </c>
      <c r="H1713" s="10">
        <v>5869</v>
      </c>
      <c r="I1713" s="11" t="s">
        <v>2768</v>
      </c>
      <c r="J1713" s="18" t="s">
        <v>4546</v>
      </c>
    </row>
    <row r="1714" spans="1:10" ht="135" x14ac:dyDescent="0.2">
      <c r="A1714" s="8">
        <v>1711</v>
      </c>
      <c r="B1714" s="9" t="s">
        <v>2434</v>
      </c>
      <c r="C1714" s="9" t="s">
        <v>1646</v>
      </c>
      <c r="D1714" s="9" t="s">
        <v>2449</v>
      </c>
      <c r="E1714" s="9" t="s">
        <v>2852</v>
      </c>
      <c r="F1714" s="9" t="s">
        <v>2467</v>
      </c>
      <c r="G1714" s="9" t="s">
        <v>2449</v>
      </c>
      <c r="H1714" s="10">
        <v>639</v>
      </c>
      <c r="I1714" s="11" t="s">
        <v>2704</v>
      </c>
      <c r="J1714" s="18" t="s">
        <v>4547</v>
      </c>
    </row>
    <row r="1715" spans="1:10" ht="135" x14ac:dyDescent="0.2">
      <c r="A1715" s="8">
        <v>1712</v>
      </c>
      <c r="B1715" s="9" t="s">
        <v>2434</v>
      </c>
      <c r="C1715" s="9" t="s">
        <v>1122</v>
      </c>
      <c r="D1715" s="9" t="s">
        <v>2449</v>
      </c>
      <c r="E1715" s="9" t="s">
        <v>2852</v>
      </c>
      <c r="F1715" s="9" t="s">
        <v>2467</v>
      </c>
      <c r="G1715" s="9" t="s">
        <v>2449</v>
      </c>
      <c r="H1715" s="10">
        <v>5869</v>
      </c>
      <c r="I1715" s="11" t="s">
        <v>2704</v>
      </c>
      <c r="J1715" s="18" t="s">
        <v>4548</v>
      </c>
    </row>
    <row r="1716" spans="1:10" ht="135" x14ac:dyDescent="0.2">
      <c r="A1716" s="8">
        <v>1713</v>
      </c>
      <c r="B1716" s="9" t="s">
        <v>2434</v>
      </c>
      <c r="C1716" s="9" t="s">
        <v>1647</v>
      </c>
      <c r="D1716" s="9" t="s">
        <v>2449</v>
      </c>
      <c r="E1716" s="9" t="s">
        <v>2852</v>
      </c>
      <c r="F1716" s="9" t="s">
        <v>2467</v>
      </c>
      <c r="G1716" s="9" t="s">
        <v>2449</v>
      </c>
      <c r="H1716" s="10">
        <v>5869</v>
      </c>
      <c r="I1716" s="11" t="s">
        <v>2704</v>
      </c>
      <c r="J1716" s="18" t="s">
        <v>4549</v>
      </c>
    </row>
    <row r="1717" spans="1:10" ht="135" x14ac:dyDescent="0.2">
      <c r="A1717" s="8">
        <v>1714</v>
      </c>
      <c r="B1717" s="9" t="s">
        <v>2434</v>
      </c>
      <c r="C1717" s="9" t="s">
        <v>1122</v>
      </c>
      <c r="D1717" s="9" t="s">
        <v>2449</v>
      </c>
      <c r="E1717" s="9" t="s">
        <v>2852</v>
      </c>
      <c r="F1717" s="9" t="s">
        <v>2467</v>
      </c>
      <c r="G1717" s="9" t="s">
        <v>2449</v>
      </c>
      <c r="H1717" s="10">
        <v>5869</v>
      </c>
      <c r="I1717" s="11" t="s">
        <v>2704</v>
      </c>
      <c r="J1717" s="18" t="s">
        <v>4550</v>
      </c>
    </row>
    <row r="1718" spans="1:10" ht="135" x14ac:dyDescent="0.2">
      <c r="A1718" s="8">
        <v>1715</v>
      </c>
      <c r="B1718" s="9" t="s">
        <v>2434</v>
      </c>
      <c r="C1718" s="9" t="s">
        <v>1648</v>
      </c>
      <c r="D1718" s="9" t="s">
        <v>2449</v>
      </c>
      <c r="E1718" s="9" t="s">
        <v>2852</v>
      </c>
      <c r="F1718" s="9" t="s">
        <v>2467</v>
      </c>
      <c r="G1718" s="9" t="s">
        <v>2449</v>
      </c>
      <c r="H1718" s="10">
        <v>12438</v>
      </c>
      <c r="I1718" s="11" t="s">
        <v>2704</v>
      </c>
      <c r="J1718" s="18" t="s">
        <v>4551</v>
      </c>
    </row>
    <row r="1719" spans="1:10" ht="135" x14ac:dyDescent="0.2">
      <c r="A1719" s="8">
        <v>1716</v>
      </c>
      <c r="B1719" s="9" t="s">
        <v>2434</v>
      </c>
      <c r="C1719" s="9" t="s">
        <v>1649</v>
      </c>
      <c r="D1719" s="9" t="s">
        <v>2449</v>
      </c>
      <c r="E1719" s="9" t="s">
        <v>2852</v>
      </c>
      <c r="F1719" s="9" t="s">
        <v>2467</v>
      </c>
      <c r="G1719" s="9" t="s">
        <v>2449</v>
      </c>
      <c r="H1719" s="10">
        <v>18655</v>
      </c>
      <c r="I1719" s="11" t="s">
        <v>2704</v>
      </c>
      <c r="J1719" s="18" t="s">
        <v>4552</v>
      </c>
    </row>
    <row r="1720" spans="1:10" ht="135" x14ac:dyDescent="0.2">
      <c r="A1720" s="8">
        <v>1717</v>
      </c>
      <c r="B1720" s="9" t="s">
        <v>2434</v>
      </c>
      <c r="C1720" s="9" t="s">
        <v>1650</v>
      </c>
      <c r="D1720" s="9" t="s">
        <v>2449</v>
      </c>
      <c r="E1720" s="9" t="s">
        <v>2852</v>
      </c>
      <c r="F1720" s="9" t="s">
        <v>2467</v>
      </c>
      <c r="G1720" s="9" t="s">
        <v>2449</v>
      </c>
      <c r="H1720" s="10">
        <v>12438</v>
      </c>
      <c r="I1720" s="11" t="s">
        <v>2704</v>
      </c>
      <c r="J1720" s="18" t="s">
        <v>4553</v>
      </c>
    </row>
    <row r="1721" spans="1:10" ht="135" x14ac:dyDescent="0.2">
      <c r="A1721" s="8">
        <v>1718</v>
      </c>
      <c r="B1721" s="9" t="s">
        <v>2434</v>
      </c>
      <c r="C1721" s="9" t="s">
        <v>1122</v>
      </c>
      <c r="D1721" s="9" t="s">
        <v>2449</v>
      </c>
      <c r="E1721" s="9" t="s">
        <v>2852</v>
      </c>
      <c r="F1721" s="9" t="s">
        <v>2467</v>
      </c>
      <c r="G1721" s="9" t="s">
        <v>2449</v>
      </c>
      <c r="H1721" s="10">
        <v>5869</v>
      </c>
      <c r="I1721" s="11" t="s">
        <v>2704</v>
      </c>
      <c r="J1721" s="18" t="s">
        <v>4554</v>
      </c>
    </row>
    <row r="1722" spans="1:10" ht="135" x14ac:dyDescent="0.2">
      <c r="A1722" s="8">
        <v>1719</v>
      </c>
      <c r="B1722" s="9" t="s">
        <v>2434</v>
      </c>
      <c r="C1722" s="9" t="s">
        <v>1651</v>
      </c>
      <c r="D1722" s="9" t="s">
        <v>2449</v>
      </c>
      <c r="E1722" s="9" t="s">
        <v>2852</v>
      </c>
      <c r="F1722" s="9" t="s">
        <v>2467</v>
      </c>
      <c r="G1722" s="9" t="s">
        <v>2449</v>
      </c>
      <c r="H1722" s="10">
        <v>639</v>
      </c>
      <c r="I1722" s="11" t="s">
        <v>2704</v>
      </c>
      <c r="J1722" s="18" t="s">
        <v>4555</v>
      </c>
    </row>
    <row r="1723" spans="1:10" ht="135" x14ac:dyDescent="0.2">
      <c r="A1723" s="8">
        <v>1720</v>
      </c>
      <c r="B1723" s="9" t="s">
        <v>2434</v>
      </c>
      <c r="C1723" s="9" t="s">
        <v>1122</v>
      </c>
      <c r="D1723" s="9" t="s">
        <v>2449</v>
      </c>
      <c r="E1723" s="9" t="s">
        <v>2852</v>
      </c>
      <c r="F1723" s="9" t="s">
        <v>2467</v>
      </c>
      <c r="G1723" s="9" t="s">
        <v>2449</v>
      </c>
      <c r="H1723" s="10">
        <v>5869</v>
      </c>
      <c r="I1723" s="11" t="s">
        <v>2704</v>
      </c>
      <c r="J1723" s="18" t="s">
        <v>4556</v>
      </c>
    </row>
    <row r="1724" spans="1:10" ht="135" x14ac:dyDescent="0.2">
      <c r="A1724" s="8">
        <v>1721</v>
      </c>
      <c r="B1724" s="9" t="s">
        <v>2434</v>
      </c>
      <c r="C1724" s="9" t="s">
        <v>1122</v>
      </c>
      <c r="D1724" s="9" t="s">
        <v>2449</v>
      </c>
      <c r="E1724" s="9" t="s">
        <v>2852</v>
      </c>
      <c r="F1724" s="9" t="s">
        <v>2467</v>
      </c>
      <c r="G1724" s="9" t="s">
        <v>2449</v>
      </c>
      <c r="H1724" s="10">
        <v>5869</v>
      </c>
      <c r="I1724" s="11" t="s">
        <v>2704</v>
      </c>
      <c r="J1724" s="18" t="s">
        <v>4557</v>
      </c>
    </row>
    <row r="1725" spans="1:10" ht="135" x14ac:dyDescent="0.2">
      <c r="A1725" s="8">
        <v>1722</v>
      </c>
      <c r="B1725" s="9" t="s">
        <v>2434</v>
      </c>
      <c r="C1725" s="9" t="s">
        <v>1122</v>
      </c>
      <c r="D1725" s="9" t="s">
        <v>2449</v>
      </c>
      <c r="E1725" s="9" t="s">
        <v>2852</v>
      </c>
      <c r="F1725" s="9" t="s">
        <v>2467</v>
      </c>
      <c r="G1725" s="9" t="s">
        <v>2449</v>
      </c>
      <c r="H1725" s="10">
        <v>5869</v>
      </c>
      <c r="I1725" s="11" t="s">
        <v>2704</v>
      </c>
      <c r="J1725" s="18" t="s">
        <v>4558</v>
      </c>
    </row>
    <row r="1726" spans="1:10" ht="135" x14ac:dyDescent="0.2">
      <c r="A1726" s="8">
        <v>1723</v>
      </c>
      <c r="B1726" s="9" t="s">
        <v>2434</v>
      </c>
      <c r="C1726" s="9" t="s">
        <v>1122</v>
      </c>
      <c r="D1726" s="9" t="s">
        <v>2449</v>
      </c>
      <c r="E1726" s="9" t="s">
        <v>2852</v>
      </c>
      <c r="F1726" s="9" t="s">
        <v>2467</v>
      </c>
      <c r="G1726" s="9" t="s">
        <v>2449</v>
      </c>
      <c r="H1726" s="10">
        <v>5869</v>
      </c>
      <c r="I1726" s="11" t="s">
        <v>2704</v>
      </c>
      <c r="J1726" s="18" t="s">
        <v>4559</v>
      </c>
    </row>
    <row r="1727" spans="1:10" ht="135" x14ac:dyDescent="0.2">
      <c r="A1727" s="8">
        <v>1724</v>
      </c>
      <c r="B1727" s="9" t="s">
        <v>2434</v>
      </c>
      <c r="C1727" s="9" t="s">
        <v>1652</v>
      </c>
      <c r="D1727" s="9" t="s">
        <v>2449</v>
      </c>
      <c r="E1727" s="9" t="s">
        <v>2852</v>
      </c>
      <c r="F1727" s="9" t="s">
        <v>2467</v>
      </c>
      <c r="G1727" s="9" t="s">
        <v>2449</v>
      </c>
      <c r="H1727" s="10">
        <v>12438</v>
      </c>
      <c r="I1727" s="11" t="s">
        <v>2704</v>
      </c>
      <c r="J1727" s="18" t="s">
        <v>4560</v>
      </c>
    </row>
    <row r="1728" spans="1:10" ht="135" x14ac:dyDescent="0.2">
      <c r="A1728" s="8">
        <v>1725</v>
      </c>
      <c r="B1728" s="9" t="s">
        <v>2434</v>
      </c>
      <c r="C1728" s="9" t="s">
        <v>1122</v>
      </c>
      <c r="D1728" s="9" t="s">
        <v>2449</v>
      </c>
      <c r="E1728" s="9" t="s">
        <v>2852</v>
      </c>
      <c r="F1728" s="9" t="s">
        <v>2467</v>
      </c>
      <c r="G1728" s="9" t="s">
        <v>2449</v>
      </c>
      <c r="H1728" s="10">
        <v>5869</v>
      </c>
      <c r="I1728" s="11" t="s">
        <v>2704</v>
      </c>
      <c r="J1728" s="18" t="s">
        <v>4561</v>
      </c>
    </row>
    <row r="1729" spans="1:10" ht="135" x14ac:dyDescent="0.2">
      <c r="A1729" s="8">
        <v>1726</v>
      </c>
      <c r="B1729" s="9" t="s">
        <v>2434</v>
      </c>
      <c r="C1729" s="9" t="s">
        <v>1122</v>
      </c>
      <c r="D1729" s="9" t="s">
        <v>2449</v>
      </c>
      <c r="E1729" s="9" t="s">
        <v>2852</v>
      </c>
      <c r="F1729" s="9" t="s">
        <v>2467</v>
      </c>
      <c r="G1729" s="9" t="s">
        <v>2449</v>
      </c>
      <c r="H1729" s="10">
        <v>5869</v>
      </c>
      <c r="I1729" s="11" t="s">
        <v>2704</v>
      </c>
      <c r="J1729" s="18" t="s">
        <v>4562</v>
      </c>
    </row>
    <row r="1730" spans="1:10" ht="135" x14ac:dyDescent="0.2">
      <c r="A1730" s="8">
        <v>1727</v>
      </c>
      <c r="B1730" s="9" t="s">
        <v>2434</v>
      </c>
      <c r="C1730" s="9" t="s">
        <v>1653</v>
      </c>
      <c r="D1730" s="9" t="s">
        <v>2449</v>
      </c>
      <c r="E1730" s="9" t="s">
        <v>2852</v>
      </c>
      <c r="F1730" s="9" t="s">
        <v>2467</v>
      </c>
      <c r="G1730" s="9" t="s">
        <v>2449</v>
      </c>
      <c r="H1730" s="10">
        <v>12438</v>
      </c>
      <c r="I1730" s="11" t="s">
        <v>2704</v>
      </c>
      <c r="J1730" s="18" t="s">
        <v>4563</v>
      </c>
    </row>
    <row r="1731" spans="1:10" ht="135" x14ac:dyDescent="0.2">
      <c r="A1731" s="8">
        <v>1728</v>
      </c>
      <c r="B1731" s="9" t="s">
        <v>2434</v>
      </c>
      <c r="C1731" s="9" t="s">
        <v>1654</v>
      </c>
      <c r="D1731" s="9" t="s">
        <v>2449</v>
      </c>
      <c r="E1731" s="9" t="s">
        <v>2852</v>
      </c>
      <c r="F1731" s="9" t="s">
        <v>2467</v>
      </c>
      <c r="G1731" s="9" t="s">
        <v>2449</v>
      </c>
      <c r="H1731" s="10">
        <v>639</v>
      </c>
      <c r="I1731" s="11" t="s">
        <v>2715</v>
      </c>
      <c r="J1731" s="18" t="s">
        <v>4564</v>
      </c>
    </row>
    <row r="1732" spans="1:10" ht="135" x14ac:dyDescent="0.2">
      <c r="A1732" s="8">
        <v>1729</v>
      </c>
      <c r="B1732" s="9" t="s">
        <v>2434</v>
      </c>
      <c r="C1732" s="9" t="s">
        <v>1655</v>
      </c>
      <c r="D1732" s="9" t="s">
        <v>2449</v>
      </c>
      <c r="E1732" s="9" t="s">
        <v>2852</v>
      </c>
      <c r="F1732" s="9" t="s">
        <v>2467</v>
      </c>
      <c r="G1732" s="9" t="s">
        <v>2449</v>
      </c>
      <c r="H1732" s="10">
        <v>639</v>
      </c>
      <c r="I1732" s="11" t="s">
        <v>2715</v>
      </c>
      <c r="J1732" s="17" t="s">
        <v>2856</v>
      </c>
    </row>
    <row r="1733" spans="1:10" ht="75" x14ac:dyDescent="0.2">
      <c r="A1733" s="8">
        <v>1730</v>
      </c>
      <c r="B1733" s="9" t="s">
        <v>2430</v>
      </c>
      <c r="C1733" s="9" t="s">
        <v>1656</v>
      </c>
      <c r="D1733" s="9" t="s">
        <v>2444</v>
      </c>
      <c r="E1733" s="9" t="s">
        <v>2851</v>
      </c>
      <c r="F1733" s="9" t="s">
        <v>2474</v>
      </c>
      <c r="G1733" s="9" t="s">
        <v>2444</v>
      </c>
      <c r="H1733" s="10">
        <v>1052</v>
      </c>
      <c r="I1733" s="11" t="s">
        <v>2769</v>
      </c>
      <c r="J1733" s="18" t="s">
        <v>4565</v>
      </c>
    </row>
    <row r="1734" spans="1:10" ht="135" x14ac:dyDescent="0.2">
      <c r="A1734" s="8">
        <v>1731</v>
      </c>
      <c r="B1734" s="12" t="s">
        <v>2439</v>
      </c>
      <c r="C1734" s="9" t="s">
        <v>98</v>
      </c>
      <c r="D1734" s="12" t="s">
        <v>2452</v>
      </c>
      <c r="E1734" s="9" t="s">
        <v>2851</v>
      </c>
      <c r="F1734" s="12" t="s">
        <v>2475</v>
      </c>
      <c r="G1734" s="12" t="s">
        <v>2452</v>
      </c>
      <c r="H1734" s="10">
        <v>0</v>
      </c>
      <c r="I1734" s="14" t="s">
        <v>2769</v>
      </c>
      <c r="J1734" s="18" t="s">
        <v>4566</v>
      </c>
    </row>
    <row r="1735" spans="1:10" ht="75" x14ac:dyDescent="0.2">
      <c r="A1735" s="8">
        <v>1732</v>
      </c>
      <c r="B1735" s="9" t="s">
        <v>2430</v>
      </c>
      <c r="C1735" s="9" t="s">
        <v>1657</v>
      </c>
      <c r="D1735" s="9" t="s">
        <v>2444</v>
      </c>
      <c r="E1735" s="9" t="s">
        <v>2851</v>
      </c>
      <c r="F1735" s="9" t="s">
        <v>2474</v>
      </c>
      <c r="G1735" s="9" t="s">
        <v>2444</v>
      </c>
      <c r="H1735" s="10">
        <v>1052</v>
      </c>
      <c r="I1735" s="11" t="s">
        <v>2769</v>
      </c>
      <c r="J1735" s="18" t="s">
        <v>4567</v>
      </c>
    </row>
    <row r="1736" spans="1:10" ht="105" x14ac:dyDescent="0.2">
      <c r="A1736" s="8">
        <v>1733</v>
      </c>
      <c r="B1736" s="9" t="s">
        <v>2440</v>
      </c>
      <c r="C1736" s="9" t="s">
        <v>1658</v>
      </c>
      <c r="D1736" s="9" t="s">
        <v>2453</v>
      </c>
      <c r="E1736" s="9" t="s">
        <v>2851</v>
      </c>
      <c r="F1736" s="9" t="s">
        <v>2476</v>
      </c>
      <c r="G1736" s="9" t="s">
        <v>2453</v>
      </c>
      <c r="H1736" s="10">
        <v>0</v>
      </c>
      <c r="I1736" s="11" t="s">
        <v>2770</v>
      </c>
      <c r="J1736" s="18" t="s">
        <v>4568</v>
      </c>
    </row>
    <row r="1737" spans="1:10" ht="75" x14ac:dyDescent="0.2">
      <c r="A1737" s="8">
        <v>1734</v>
      </c>
      <c r="B1737" s="9" t="s">
        <v>2430</v>
      </c>
      <c r="C1737" s="9" t="s">
        <v>1659</v>
      </c>
      <c r="D1737" s="9" t="s">
        <v>2444</v>
      </c>
      <c r="E1737" s="9" t="s">
        <v>2851</v>
      </c>
      <c r="F1737" s="9" t="s">
        <v>2474</v>
      </c>
      <c r="G1737" s="9" t="s">
        <v>2444</v>
      </c>
      <c r="H1737" s="10">
        <v>1052</v>
      </c>
      <c r="I1737" s="11" t="s">
        <v>2771</v>
      </c>
      <c r="J1737" s="18" t="s">
        <v>4569</v>
      </c>
    </row>
    <row r="1738" spans="1:10" ht="75" x14ac:dyDescent="0.2">
      <c r="A1738" s="8">
        <v>1735</v>
      </c>
      <c r="B1738" s="9" t="s">
        <v>2430</v>
      </c>
      <c r="C1738" s="9" t="s">
        <v>1660</v>
      </c>
      <c r="D1738" s="9" t="s">
        <v>2444</v>
      </c>
      <c r="E1738" s="9" t="s">
        <v>2851</v>
      </c>
      <c r="F1738" s="9" t="s">
        <v>2474</v>
      </c>
      <c r="G1738" s="9" t="s">
        <v>2444</v>
      </c>
      <c r="H1738" s="10">
        <v>1052</v>
      </c>
      <c r="I1738" s="11" t="s">
        <v>2772</v>
      </c>
      <c r="J1738" s="18" t="s">
        <v>4570</v>
      </c>
    </row>
    <row r="1739" spans="1:10" ht="135" x14ac:dyDescent="0.2">
      <c r="A1739" s="8">
        <v>1736</v>
      </c>
      <c r="B1739" s="9" t="s">
        <v>2439</v>
      </c>
      <c r="C1739" s="9" t="s">
        <v>66</v>
      </c>
      <c r="D1739" s="9" t="s">
        <v>2452</v>
      </c>
      <c r="E1739" s="9" t="s">
        <v>2851</v>
      </c>
      <c r="F1739" s="9" t="s">
        <v>2475</v>
      </c>
      <c r="G1739" s="9" t="s">
        <v>2452</v>
      </c>
      <c r="H1739" s="10">
        <v>0</v>
      </c>
      <c r="I1739" s="11" t="s">
        <v>2769</v>
      </c>
      <c r="J1739" s="18" t="s">
        <v>4571</v>
      </c>
    </row>
    <row r="1740" spans="1:10" ht="135" x14ac:dyDescent="0.2">
      <c r="A1740" s="8">
        <v>1737</v>
      </c>
      <c r="B1740" s="9" t="s">
        <v>2439</v>
      </c>
      <c r="C1740" s="9" t="s">
        <v>68</v>
      </c>
      <c r="D1740" s="9" t="s">
        <v>2452</v>
      </c>
      <c r="E1740" s="9" t="s">
        <v>2851</v>
      </c>
      <c r="F1740" s="9" t="s">
        <v>2475</v>
      </c>
      <c r="G1740" s="9" t="s">
        <v>2452</v>
      </c>
      <c r="H1740" s="10">
        <v>0</v>
      </c>
      <c r="I1740" s="11" t="s">
        <v>2769</v>
      </c>
      <c r="J1740" s="18" t="s">
        <v>4572</v>
      </c>
    </row>
    <row r="1741" spans="1:10" ht="105" x14ac:dyDescent="0.2">
      <c r="A1741" s="8">
        <v>1738</v>
      </c>
      <c r="B1741" s="9" t="s">
        <v>2440</v>
      </c>
      <c r="C1741" s="9" t="s">
        <v>1656</v>
      </c>
      <c r="D1741" s="9" t="s">
        <v>2453</v>
      </c>
      <c r="E1741" s="9" t="s">
        <v>2851</v>
      </c>
      <c r="F1741" s="9" t="s">
        <v>2476</v>
      </c>
      <c r="G1741" s="9" t="s">
        <v>2453</v>
      </c>
      <c r="H1741" s="10">
        <v>0</v>
      </c>
      <c r="I1741" s="11" t="s">
        <v>2773</v>
      </c>
      <c r="J1741" s="18" t="s">
        <v>4573</v>
      </c>
    </row>
    <row r="1742" spans="1:10" ht="105" x14ac:dyDescent="0.2">
      <c r="A1742" s="8">
        <v>1739</v>
      </c>
      <c r="B1742" s="9" t="s">
        <v>2440</v>
      </c>
      <c r="C1742" s="9" t="s">
        <v>1661</v>
      </c>
      <c r="D1742" s="9" t="s">
        <v>2453</v>
      </c>
      <c r="E1742" s="9" t="s">
        <v>2851</v>
      </c>
      <c r="F1742" s="9" t="s">
        <v>2476</v>
      </c>
      <c r="G1742" s="9" t="s">
        <v>2453</v>
      </c>
      <c r="H1742" s="10">
        <v>0</v>
      </c>
      <c r="I1742" s="11" t="s">
        <v>2773</v>
      </c>
      <c r="J1742" s="18" t="s">
        <v>4574</v>
      </c>
    </row>
    <row r="1743" spans="1:10" ht="135" x14ac:dyDescent="0.2">
      <c r="A1743" s="8">
        <v>1740</v>
      </c>
      <c r="B1743" s="9" t="s">
        <v>2439</v>
      </c>
      <c r="C1743" s="9" t="s">
        <v>1662</v>
      </c>
      <c r="D1743" s="9" t="s">
        <v>2452</v>
      </c>
      <c r="E1743" s="9" t="s">
        <v>2851</v>
      </c>
      <c r="F1743" s="9" t="s">
        <v>2475</v>
      </c>
      <c r="G1743" s="9" t="s">
        <v>2452</v>
      </c>
      <c r="H1743" s="10">
        <v>0</v>
      </c>
      <c r="I1743" s="11" t="s">
        <v>2774</v>
      </c>
      <c r="J1743" s="18" t="s">
        <v>4575</v>
      </c>
    </row>
    <row r="1744" spans="1:10" ht="135" x14ac:dyDescent="0.2">
      <c r="A1744" s="8">
        <v>1741</v>
      </c>
      <c r="B1744" s="9" t="s">
        <v>2439</v>
      </c>
      <c r="C1744" s="9" t="s">
        <v>1663</v>
      </c>
      <c r="D1744" s="9" t="s">
        <v>2452</v>
      </c>
      <c r="E1744" s="9" t="s">
        <v>2851</v>
      </c>
      <c r="F1744" s="9" t="s">
        <v>2475</v>
      </c>
      <c r="G1744" s="9" t="s">
        <v>2452</v>
      </c>
      <c r="H1744" s="10">
        <v>0</v>
      </c>
      <c r="I1744" s="11" t="s">
        <v>2774</v>
      </c>
      <c r="J1744" s="18" t="s">
        <v>4576</v>
      </c>
    </row>
    <row r="1745" spans="1:10" ht="105" x14ac:dyDescent="0.2">
      <c r="A1745" s="8">
        <v>1742</v>
      </c>
      <c r="B1745" s="9" t="s">
        <v>2440</v>
      </c>
      <c r="C1745" s="9" t="s">
        <v>81</v>
      </c>
      <c r="D1745" s="9" t="s">
        <v>2453</v>
      </c>
      <c r="E1745" s="9" t="s">
        <v>2851</v>
      </c>
      <c r="F1745" s="9" t="s">
        <v>2476</v>
      </c>
      <c r="G1745" s="9" t="s">
        <v>2453</v>
      </c>
      <c r="H1745" s="10">
        <v>0</v>
      </c>
      <c r="I1745" s="11" t="s">
        <v>2774</v>
      </c>
      <c r="J1745" s="18" t="s">
        <v>4577</v>
      </c>
    </row>
    <row r="1746" spans="1:10" ht="75" x14ac:dyDescent="0.2">
      <c r="A1746" s="8">
        <v>1743</v>
      </c>
      <c r="B1746" s="9" t="s">
        <v>2430</v>
      </c>
      <c r="C1746" s="9" t="s">
        <v>1184</v>
      </c>
      <c r="D1746" s="9" t="s">
        <v>2444</v>
      </c>
      <c r="E1746" s="9" t="s">
        <v>2851</v>
      </c>
      <c r="F1746" s="9" t="s">
        <v>2474</v>
      </c>
      <c r="G1746" s="9" t="s">
        <v>2444</v>
      </c>
      <c r="H1746" s="10">
        <v>1052</v>
      </c>
      <c r="I1746" s="11" t="s">
        <v>2775</v>
      </c>
      <c r="J1746" s="18" t="s">
        <v>4578</v>
      </c>
    </row>
    <row r="1747" spans="1:10" ht="105" x14ac:dyDescent="0.2">
      <c r="A1747" s="8">
        <v>1744</v>
      </c>
      <c r="B1747" s="9" t="s">
        <v>2440</v>
      </c>
      <c r="C1747" s="9" t="s">
        <v>1184</v>
      </c>
      <c r="D1747" s="9" t="s">
        <v>2453</v>
      </c>
      <c r="E1747" s="9" t="s">
        <v>2851</v>
      </c>
      <c r="F1747" s="9" t="s">
        <v>2476</v>
      </c>
      <c r="G1747" s="9" t="s">
        <v>2453</v>
      </c>
      <c r="H1747" s="10">
        <v>0</v>
      </c>
      <c r="I1747" s="11" t="s">
        <v>2775</v>
      </c>
      <c r="J1747" s="18" t="s">
        <v>4579</v>
      </c>
    </row>
    <row r="1748" spans="1:10" ht="105" x14ac:dyDescent="0.2">
      <c r="A1748" s="8">
        <v>1745</v>
      </c>
      <c r="B1748" s="9" t="s">
        <v>2440</v>
      </c>
      <c r="C1748" s="9" t="s">
        <v>1664</v>
      </c>
      <c r="D1748" s="9" t="s">
        <v>2453</v>
      </c>
      <c r="E1748" s="9" t="s">
        <v>2851</v>
      </c>
      <c r="F1748" s="9" t="s">
        <v>2476</v>
      </c>
      <c r="G1748" s="9" t="s">
        <v>2453</v>
      </c>
      <c r="H1748" s="10">
        <v>0</v>
      </c>
      <c r="I1748" s="11" t="s">
        <v>2775</v>
      </c>
      <c r="J1748" s="18" t="s">
        <v>4580</v>
      </c>
    </row>
    <row r="1749" spans="1:10" ht="75" x14ac:dyDescent="0.2">
      <c r="A1749" s="8">
        <v>1746</v>
      </c>
      <c r="B1749" s="9" t="s">
        <v>2430</v>
      </c>
      <c r="C1749" s="9" t="s">
        <v>1665</v>
      </c>
      <c r="D1749" s="9" t="s">
        <v>2444</v>
      </c>
      <c r="E1749" s="9" t="s">
        <v>2851</v>
      </c>
      <c r="F1749" s="9" t="s">
        <v>2474</v>
      </c>
      <c r="G1749" s="9" t="s">
        <v>2444</v>
      </c>
      <c r="H1749" s="10">
        <v>1052</v>
      </c>
      <c r="I1749" s="11" t="s">
        <v>2775</v>
      </c>
      <c r="J1749" s="18" t="s">
        <v>4581</v>
      </c>
    </row>
    <row r="1750" spans="1:10" ht="75" x14ac:dyDescent="0.2">
      <c r="A1750" s="8">
        <v>1747</v>
      </c>
      <c r="B1750" s="9" t="s">
        <v>2430</v>
      </c>
      <c r="C1750" s="9" t="s">
        <v>1666</v>
      </c>
      <c r="D1750" s="9" t="s">
        <v>2444</v>
      </c>
      <c r="E1750" s="9" t="s">
        <v>2851</v>
      </c>
      <c r="F1750" s="9" t="s">
        <v>2474</v>
      </c>
      <c r="G1750" s="9" t="s">
        <v>2444</v>
      </c>
      <c r="H1750" s="10">
        <v>1052</v>
      </c>
      <c r="I1750" s="11" t="s">
        <v>2776</v>
      </c>
      <c r="J1750" s="18" t="s">
        <v>4582</v>
      </c>
    </row>
    <row r="1751" spans="1:10" ht="105" x14ac:dyDescent="0.2">
      <c r="A1751" s="8">
        <v>1748</v>
      </c>
      <c r="B1751" s="9" t="s">
        <v>2440</v>
      </c>
      <c r="C1751" s="9" t="s">
        <v>1667</v>
      </c>
      <c r="D1751" s="9" t="s">
        <v>2453</v>
      </c>
      <c r="E1751" s="9" t="s">
        <v>2851</v>
      </c>
      <c r="F1751" s="9" t="s">
        <v>2476</v>
      </c>
      <c r="G1751" s="9" t="s">
        <v>2453</v>
      </c>
      <c r="H1751" s="10">
        <v>0</v>
      </c>
      <c r="I1751" s="11" t="s">
        <v>2776</v>
      </c>
      <c r="J1751" s="18" t="s">
        <v>4583</v>
      </c>
    </row>
    <row r="1752" spans="1:10" ht="75" x14ac:dyDescent="0.2">
      <c r="A1752" s="8">
        <v>1749</v>
      </c>
      <c r="B1752" s="9" t="s">
        <v>2430</v>
      </c>
      <c r="C1752" s="9" t="s">
        <v>1668</v>
      </c>
      <c r="D1752" s="9" t="s">
        <v>2444</v>
      </c>
      <c r="E1752" s="9" t="s">
        <v>2851</v>
      </c>
      <c r="F1752" s="9" t="s">
        <v>2474</v>
      </c>
      <c r="G1752" s="9" t="s">
        <v>2444</v>
      </c>
      <c r="H1752" s="10">
        <v>1052</v>
      </c>
      <c r="I1752" s="11" t="s">
        <v>2776</v>
      </c>
      <c r="J1752" s="18" t="s">
        <v>4584</v>
      </c>
    </row>
    <row r="1753" spans="1:10" ht="105" x14ac:dyDescent="0.2">
      <c r="A1753" s="8">
        <v>1750</v>
      </c>
      <c r="B1753" s="9" t="s">
        <v>2440</v>
      </c>
      <c r="C1753" s="9" t="s">
        <v>1669</v>
      </c>
      <c r="D1753" s="9" t="s">
        <v>2453</v>
      </c>
      <c r="E1753" s="9" t="s">
        <v>2851</v>
      </c>
      <c r="F1753" s="9" t="s">
        <v>2476</v>
      </c>
      <c r="G1753" s="9" t="s">
        <v>2453</v>
      </c>
      <c r="H1753" s="10">
        <v>0</v>
      </c>
      <c r="I1753" s="11" t="s">
        <v>2776</v>
      </c>
      <c r="J1753" s="18" t="s">
        <v>4585</v>
      </c>
    </row>
    <row r="1754" spans="1:10" ht="105" x14ac:dyDescent="0.2">
      <c r="A1754" s="8">
        <v>1751</v>
      </c>
      <c r="B1754" s="9" t="s">
        <v>2440</v>
      </c>
      <c r="C1754" s="9" t="s">
        <v>1225</v>
      </c>
      <c r="D1754" s="9" t="s">
        <v>2453</v>
      </c>
      <c r="E1754" s="9" t="s">
        <v>2851</v>
      </c>
      <c r="F1754" s="9" t="s">
        <v>2476</v>
      </c>
      <c r="G1754" s="9" t="s">
        <v>2453</v>
      </c>
      <c r="H1754" s="10">
        <v>0</v>
      </c>
      <c r="I1754" s="11" t="s">
        <v>2776</v>
      </c>
      <c r="J1754" s="18" t="s">
        <v>4586</v>
      </c>
    </row>
    <row r="1755" spans="1:10" ht="75" x14ac:dyDescent="0.2">
      <c r="A1755" s="8">
        <v>1752</v>
      </c>
      <c r="B1755" s="9" t="s">
        <v>2430</v>
      </c>
      <c r="C1755" s="9" t="s">
        <v>1670</v>
      </c>
      <c r="D1755" s="9" t="s">
        <v>2444</v>
      </c>
      <c r="E1755" s="9" t="s">
        <v>2851</v>
      </c>
      <c r="F1755" s="9" t="s">
        <v>2474</v>
      </c>
      <c r="G1755" s="9" t="s">
        <v>2444</v>
      </c>
      <c r="H1755" s="10">
        <v>1052</v>
      </c>
      <c r="I1755" s="11" t="s">
        <v>2777</v>
      </c>
      <c r="J1755" s="18" t="s">
        <v>4587</v>
      </c>
    </row>
    <row r="1756" spans="1:10" ht="105" x14ac:dyDescent="0.2">
      <c r="A1756" s="8">
        <v>1753</v>
      </c>
      <c r="B1756" s="9" t="s">
        <v>2440</v>
      </c>
      <c r="C1756" s="9" t="s">
        <v>1671</v>
      </c>
      <c r="D1756" s="9" t="s">
        <v>2453</v>
      </c>
      <c r="E1756" s="9" t="s">
        <v>2851</v>
      </c>
      <c r="F1756" s="9" t="s">
        <v>2476</v>
      </c>
      <c r="G1756" s="9" t="s">
        <v>2453</v>
      </c>
      <c r="H1756" s="10">
        <v>0</v>
      </c>
      <c r="I1756" s="11" t="s">
        <v>2777</v>
      </c>
      <c r="J1756" s="18" t="s">
        <v>4588</v>
      </c>
    </row>
    <row r="1757" spans="1:10" ht="105" x14ac:dyDescent="0.2">
      <c r="A1757" s="8">
        <v>1754</v>
      </c>
      <c r="B1757" s="9" t="s">
        <v>2440</v>
      </c>
      <c r="C1757" s="9" t="s">
        <v>1672</v>
      </c>
      <c r="D1757" s="9" t="s">
        <v>2453</v>
      </c>
      <c r="E1757" s="9" t="s">
        <v>2851</v>
      </c>
      <c r="F1757" s="9" t="s">
        <v>2476</v>
      </c>
      <c r="G1757" s="9" t="s">
        <v>2453</v>
      </c>
      <c r="H1757" s="10">
        <v>0</v>
      </c>
      <c r="I1757" s="11" t="s">
        <v>2778</v>
      </c>
      <c r="J1757" s="18" t="s">
        <v>4589</v>
      </c>
    </row>
    <row r="1758" spans="1:10" ht="105" x14ac:dyDescent="0.2">
      <c r="A1758" s="8">
        <v>1755</v>
      </c>
      <c r="B1758" s="9" t="s">
        <v>2440</v>
      </c>
      <c r="C1758" s="9" t="s">
        <v>1673</v>
      </c>
      <c r="D1758" s="9" t="s">
        <v>2453</v>
      </c>
      <c r="E1758" s="9" t="s">
        <v>2851</v>
      </c>
      <c r="F1758" s="9" t="s">
        <v>2476</v>
      </c>
      <c r="G1758" s="9" t="s">
        <v>2453</v>
      </c>
      <c r="H1758" s="10">
        <v>0</v>
      </c>
      <c r="I1758" s="11" t="s">
        <v>2778</v>
      </c>
      <c r="J1758" s="18" t="s">
        <v>4590</v>
      </c>
    </row>
    <row r="1759" spans="1:10" ht="75" x14ac:dyDescent="0.2">
      <c r="A1759" s="8">
        <v>1756</v>
      </c>
      <c r="B1759" s="9" t="s">
        <v>2430</v>
      </c>
      <c r="C1759" s="9" t="s">
        <v>1674</v>
      </c>
      <c r="D1759" s="9" t="s">
        <v>2444</v>
      </c>
      <c r="E1759" s="9" t="s">
        <v>2851</v>
      </c>
      <c r="F1759" s="9" t="s">
        <v>2474</v>
      </c>
      <c r="G1759" s="9" t="s">
        <v>2444</v>
      </c>
      <c r="H1759" s="10">
        <v>1052</v>
      </c>
      <c r="I1759" s="11" t="s">
        <v>2778</v>
      </c>
      <c r="J1759" s="18" t="s">
        <v>4591</v>
      </c>
    </row>
    <row r="1760" spans="1:10" ht="105" x14ac:dyDescent="0.2">
      <c r="A1760" s="8">
        <v>1757</v>
      </c>
      <c r="B1760" s="9" t="s">
        <v>2440</v>
      </c>
      <c r="C1760" s="9" t="s">
        <v>1675</v>
      </c>
      <c r="D1760" s="9" t="s">
        <v>2453</v>
      </c>
      <c r="E1760" s="9" t="s">
        <v>2851</v>
      </c>
      <c r="F1760" s="9" t="s">
        <v>2476</v>
      </c>
      <c r="G1760" s="9" t="s">
        <v>2453</v>
      </c>
      <c r="H1760" s="10">
        <v>0</v>
      </c>
      <c r="I1760" s="11" t="s">
        <v>2778</v>
      </c>
      <c r="J1760" s="18" t="s">
        <v>4592</v>
      </c>
    </row>
    <row r="1761" spans="1:10" ht="75" x14ac:dyDescent="0.2">
      <c r="A1761" s="8">
        <v>1758</v>
      </c>
      <c r="B1761" s="9" t="s">
        <v>2430</v>
      </c>
      <c r="C1761" s="9" t="s">
        <v>1232</v>
      </c>
      <c r="D1761" s="9" t="s">
        <v>2444</v>
      </c>
      <c r="E1761" s="9" t="s">
        <v>2851</v>
      </c>
      <c r="F1761" s="9" t="s">
        <v>2474</v>
      </c>
      <c r="G1761" s="9" t="s">
        <v>2444</v>
      </c>
      <c r="H1761" s="10">
        <v>1052</v>
      </c>
      <c r="I1761" s="11" t="s">
        <v>2778</v>
      </c>
      <c r="J1761" s="18" t="s">
        <v>4593</v>
      </c>
    </row>
    <row r="1762" spans="1:10" ht="105" x14ac:dyDescent="0.2">
      <c r="A1762" s="8">
        <v>1759</v>
      </c>
      <c r="B1762" s="9" t="s">
        <v>2440</v>
      </c>
      <c r="C1762" s="9" t="s">
        <v>1676</v>
      </c>
      <c r="D1762" s="9" t="s">
        <v>2453</v>
      </c>
      <c r="E1762" s="9" t="s">
        <v>2851</v>
      </c>
      <c r="F1762" s="9" t="s">
        <v>2476</v>
      </c>
      <c r="G1762" s="9" t="s">
        <v>2453</v>
      </c>
      <c r="H1762" s="10">
        <v>0</v>
      </c>
      <c r="I1762" s="11" t="s">
        <v>2778</v>
      </c>
      <c r="J1762" s="18" t="s">
        <v>4594</v>
      </c>
    </row>
    <row r="1763" spans="1:10" ht="105" x14ac:dyDescent="0.2">
      <c r="A1763" s="8">
        <v>1760</v>
      </c>
      <c r="B1763" s="9" t="s">
        <v>2440</v>
      </c>
      <c r="C1763" s="9" t="s">
        <v>1677</v>
      </c>
      <c r="D1763" s="9" t="s">
        <v>2453</v>
      </c>
      <c r="E1763" s="9" t="s">
        <v>2851</v>
      </c>
      <c r="F1763" s="9" t="s">
        <v>2476</v>
      </c>
      <c r="G1763" s="9" t="s">
        <v>2453</v>
      </c>
      <c r="H1763" s="10">
        <v>0</v>
      </c>
      <c r="I1763" s="11" t="s">
        <v>2778</v>
      </c>
      <c r="J1763" s="18" t="s">
        <v>4595</v>
      </c>
    </row>
    <row r="1764" spans="1:10" ht="105" x14ac:dyDescent="0.2">
      <c r="A1764" s="8">
        <v>1761</v>
      </c>
      <c r="B1764" s="9" t="s">
        <v>2440</v>
      </c>
      <c r="C1764" s="9" t="s">
        <v>1678</v>
      </c>
      <c r="D1764" s="9" t="s">
        <v>2453</v>
      </c>
      <c r="E1764" s="9" t="s">
        <v>2851</v>
      </c>
      <c r="F1764" s="9" t="s">
        <v>2476</v>
      </c>
      <c r="G1764" s="9" t="s">
        <v>2453</v>
      </c>
      <c r="H1764" s="10">
        <v>0</v>
      </c>
      <c r="I1764" s="11" t="s">
        <v>2778</v>
      </c>
      <c r="J1764" s="18" t="s">
        <v>4596</v>
      </c>
    </row>
    <row r="1765" spans="1:10" ht="105" x14ac:dyDescent="0.2">
      <c r="A1765" s="8">
        <v>1762</v>
      </c>
      <c r="B1765" s="9" t="s">
        <v>2440</v>
      </c>
      <c r="C1765" s="9" t="s">
        <v>1679</v>
      </c>
      <c r="D1765" s="9" t="s">
        <v>2453</v>
      </c>
      <c r="E1765" s="9" t="s">
        <v>2851</v>
      </c>
      <c r="F1765" s="9" t="s">
        <v>2476</v>
      </c>
      <c r="G1765" s="9" t="s">
        <v>2453</v>
      </c>
      <c r="H1765" s="10">
        <v>0</v>
      </c>
      <c r="I1765" s="11" t="s">
        <v>2778</v>
      </c>
      <c r="J1765" s="18" t="s">
        <v>4597</v>
      </c>
    </row>
    <row r="1766" spans="1:10" ht="75" x14ac:dyDescent="0.2">
      <c r="A1766" s="8">
        <v>1763</v>
      </c>
      <c r="B1766" s="9" t="s">
        <v>2430</v>
      </c>
      <c r="C1766" s="9" t="s">
        <v>1680</v>
      </c>
      <c r="D1766" s="9" t="s">
        <v>2444</v>
      </c>
      <c r="E1766" s="9" t="s">
        <v>2851</v>
      </c>
      <c r="F1766" s="9" t="s">
        <v>2474</v>
      </c>
      <c r="G1766" s="9" t="s">
        <v>2444</v>
      </c>
      <c r="H1766" s="10">
        <v>1052</v>
      </c>
      <c r="I1766" s="11" t="s">
        <v>2778</v>
      </c>
      <c r="J1766" s="18" t="s">
        <v>4598</v>
      </c>
    </row>
    <row r="1767" spans="1:10" ht="75" x14ac:dyDescent="0.2">
      <c r="A1767" s="8">
        <v>1764</v>
      </c>
      <c r="B1767" s="9" t="s">
        <v>2430</v>
      </c>
      <c r="C1767" s="9" t="s">
        <v>1681</v>
      </c>
      <c r="D1767" s="9" t="s">
        <v>2444</v>
      </c>
      <c r="E1767" s="9" t="s">
        <v>2851</v>
      </c>
      <c r="F1767" s="9" t="s">
        <v>2474</v>
      </c>
      <c r="G1767" s="9" t="s">
        <v>2444</v>
      </c>
      <c r="H1767" s="10">
        <v>1052</v>
      </c>
      <c r="I1767" s="11" t="s">
        <v>2778</v>
      </c>
      <c r="J1767" s="18" t="s">
        <v>4599</v>
      </c>
    </row>
    <row r="1768" spans="1:10" ht="75" x14ac:dyDescent="0.2">
      <c r="A1768" s="8">
        <v>1765</v>
      </c>
      <c r="B1768" s="9" t="s">
        <v>2430</v>
      </c>
      <c r="C1768" s="9" t="s">
        <v>17</v>
      </c>
      <c r="D1768" s="9" t="s">
        <v>2444</v>
      </c>
      <c r="E1768" s="9" t="s">
        <v>2851</v>
      </c>
      <c r="F1768" s="9" t="s">
        <v>2474</v>
      </c>
      <c r="G1768" s="9" t="s">
        <v>2444</v>
      </c>
      <c r="H1768" s="10">
        <v>1052</v>
      </c>
      <c r="I1768" s="11" t="s">
        <v>2779</v>
      </c>
      <c r="J1768" s="18" t="s">
        <v>4600</v>
      </c>
    </row>
    <row r="1769" spans="1:10" ht="75" x14ac:dyDescent="0.2">
      <c r="A1769" s="8">
        <v>1766</v>
      </c>
      <c r="B1769" s="9" t="s">
        <v>2430</v>
      </c>
      <c r="C1769" s="9" t="s">
        <v>1682</v>
      </c>
      <c r="D1769" s="9" t="s">
        <v>2444</v>
      </c>
      <c r="E1769" s="9" t="s">
        <v>2851</v>
      </c>
      <c r="F1769" s="9" t="s">
        <v>2474</v>
      </c>
      <c r="G1769" s="9" t="s">
        <v>2444</v>
      </c>
      <c r="H1769" s="10">
        <v>1052</v>
      </c>
      <c r="I1769" s="11" t="s">
        <v>2779</v>
      </c>
      <c r="J1769" s="18" t="s">
        <v>4601</v>
      </c>
    </row>
    <row r="1770" spans="1:10" ht="75" x14ac:dyDescent="0.2">
      <c r="A1770" s="8">
        <v>1767</v>
      </c>
      <c r="B1770" s="9" t="s">
        <v>2430</v>
      </c>
      <c r="C1770" s="9" t="s">
        <v>1683</v>
      </c>
      <c r="D1770" s="9" t="s">
        <v>2444</v>
      </c>
      <c r="E1770" s="9" t="s">
        <v>2851</v>
      </c>
      <c r="F1770" s="9" t="s">
        <v>2474</v>
      </c>
      <c r="G1770" s="9" t="s">
        <v>2444</v>
      </c>
      <c r="H1770" s="10">
        <v>1052</v>
      </c>
      <c r="I1770" s="11" t="s">
        <v>2779</v>
      </c>
      <c r="J1770" s="18" t="s">
        <v>4602</v>
      </c>
    </row>
    <row r="1771" spans="1:10" ht="105" x14ac:dyDescent="0.2">
      <c r="A1771" s="8">
        <v>1768</v>
      </c>
      <c r="B1771" s="9" t="s">
        <v>2440</v>
      </c>
      <c r="C1771" s="9" t="s">
        <v>1684</v>
      </c>
      <c r="D1771" s="9" t="s">
        <v>2453</v>
      </c>
      <c r="E1771" s="9" t="s">
        <v>2851</v>
      </c>
      <c r="F1771" s="9" t="s">
        <v>2476</v>
      </c>
      <c r="G1771" s="9" t="s">
        <v>2453</v>
      </c>
      <c r="H1771" s="10">
        <v>0</v>
      </c>
      <c r="I1771" s="11" t="s">
        <v>2780</v>
      </c>
      <c r="J1771" s="18" t="s">
        <v>4603</v>
      </c>
    </row>
    <row r="1772" spans="1:10" ht="75" x14ac:dyDescent="0.2">
      <c r="A1772" s="8">
        <v>1769</v>
      </c>
      <c r="B1772" s="9" t="s">
        <v>2430</v>
      </c>
      <c r="C1772" s="9" t="s">
        <v>1685</v>
      </c>
      <c r="D1772" s="9" t="s">
        <v>2444</v>
      </c>
      <c r="E1772" s="9" t="s">
        <v>2851</v>
      </c>
      <c r="F1772" s="9" t="s">
        <v>2474</v>
      </c>
      <c r="G1772" s="9" t="s">
        <v>2444</v>
      </c>
      <c r="H1772" s="10">
        <v>1052</v>
      </c>
      <c r="I1772" s="11" t="s">
        <v>2781</v>
      </c>
      <c r="J1772" s="18" t="s">
        <v>4604</v>
      </c>
    </row>
    <row r="1773" spans="1:10" ht="75" x14ac:dyDescent="0.2">
      <c r="A1773" s="8">
        <v>1770</v>
      </c>
      <c r="B1773" s="9" t="s">
        <v>2430</v>
      </c>
      <c r="C1773" s="9" t="s">
        <v>1686</v>
      </c>
      <c r="D1773" s="9" t="s">
        <v>2444</v>
      </c>
      <c r="E1773" s="9" t="s">
        <v>2851</v>
      </c>
      <c r="F1773" s="9" t="s">
        <v>2474</v>
      </c>
      <c r="G1773" s="9" t="s">
        <v>2444</v>
      </c>
      <c r="H1773" s="10">
        <v>1052</v>
      </c>
      <c r="I1773" s="11" t="s">
        <v>2781</v>
      </c>
      <c r="J1773" s="18" t="s">
        <v>4605</v>
      </c>
    </row>
    <row r="1774" spans="1:10" ht="135" x14ac:dyDescent="0.2">
      <c r="A1774" s="8">
        <v>1771</v>
      </c>
      <c r="B1774" s="9" t="s">
        <v>2439</v>
      </c>
      <c r="C1774" s="9" t="s">
        <v>1687</v>
      </c>
      <c r="D1774" s="9" t="s">
        <v>2452</v>
      </c>
      <c r="E1774" s="9" t="s">
        <v>2851</v>
      </c>
      <c r="F1774" s="9" t="s">
        <v>2475</v>
      </c>
      <c r="G1774" s="9" t="s">
        <v>2452</v>
      </c>
      <c r="H1774" s="10">
        <v>0</v>
      </c>
      <c r="I1774" s="11" t="s">
        <v>2770</v>
      </c>
      <c r="J1774" s="18" t="s">
        <v>4606</v>
      </c>
    </row>
    <row r="1775" spans="1:10" ht="135" x14ac:dyDescent="0.2">
      <c r="A1775" s="8">
        <v>1772</v>
      </c>
      <c r="B1775" s="9" t="s">
        <v>2439</v>
      </c>
      <c r="C1775" s="9" t="s">
        <v>1687</v>
      </c>
      <c r="D1775" s="9" t="s">
        <v>2452</v>
      </c>
      <c r="E1775" s="9" t="s">
        <v>2851</v>
      </c>
      <c r="F1775" s="9" t="s">
        <v>2475</v>
      </c>
      <c r="G1775" s="9" t="s">
        <v>2452</v>
      </c>
      <c r="H1775" s="10">
        <v>0</v>
      </c>
      <c r="I1775" s="11" t="s">
        <v>2770</v>
      </c>
      <c r="J1775" s="18" t="s">
        <v>4607</v>
      </c>
    </row>
    <row r="1776" spans="1:10" ht="135" x14ac:dyDescent="0.2">
      <c r="A1776" s="8">
        <v>1773</v>
      </c>
      <c r="B1776" s="9" t="s">
        <v>2439</v>
      </c>
      <c r="C1776" s="9" t="s">
        <v>1664</v>
      </c>
      <c r="D1776" s="9" t="s">
        <v>2452</v>
      </c>
      <c r="E1776" s="9" t="s">
        <v>2851</v>
      </c>
      <c r="F1776" s="9" t="s">
        <v>2475</v>
      </c>
      <c r="G1776" s="9" t="s">
        <v>2452</v>
      </c>
      <c r="H1776" s="10">
        <v>0</v>
      </c>
      <c r="I1776" s="11" t="s">
        <v>2770</v>
      </c>
      <c r="J1776" s="18" t="s">
        <v>4608</v>
      </c>
    </row>
    <row r="1777" spans="1:10" ht="105" x14ac:dyDescent="0.2">
      <c r="A1777" s="8">
        <v>1774</v>
      </c>
      <c r="B1777" s="9" t="s">
        <v>2440</v>
      </c>
      <c r="C1777" s="9" t="s">
        <v>1688</v>
      </c>
      <c r="D1777" s="9" t="s">
        <v>2453</v>
      </c>
      <c r="E1777" s="9" t="s">
        <v>2851</v>
      </c>
      <c r="F1777" s="9" t="s">
        <v>2476</v>
      </c>
      <c r="G1777" s="9" t="s">
        <v>2453</v>
      </c>
      <c r="H1777" s="10">
        <v>0</v>
      </c>
      <c r="I1777" s="11" t="s">
        <v>2770</v>
      </c>
      <c r="J1777" s="18" t="s">
        <v>4609</v>
      </c>
    </row>
    <row r="1778" spans="1:10" ht="75" x14ac:dyDescent="0.2">
      <c r="A1778" s="8">
        <v>1775</v>
      </c>
      <c r="B1778" s="9" t="s">
        <v>2430</v>
      </c>
      <c r="C1778" s="9" t="s">
        <v>1689</v>
      </c>
      <c r="D1778" s="9" t="s">
        <v>2444</v>
      </c>
      <c r="E1778" s="9" t="s">
        <v>2851</v>
      </c>
      <c r="F1778" s="9" t="s">
        <v>2474</v>
      </c>
      <c r="G1778" s="9" t="s">
        <v>2444</v>
      </c>
      <c r="H1778" s="10">
        <v>1052</v>
      </c>
      <c r="I1778" s="11" t="s">
        <v>2770</v>
      </c>
      <c r="J1778" s="18" t="s">
        <v>4610</v>
      </c>
    </row>
    <row r="1779" spans="1:10" ht="75" x14ac:dyDescent="0.2">
      <c r="A1779" s="8">
        <v>1776</v>
      </c>
      <c r="B1779" s="9" t="s">
        <v>2430</v>
      </c>
      <c r="C1779" s="9" t="s">
        <v>1690</v>
      </c>
      <c r="D1779" s="9" t="s">
        <v>2444</v>
      </c>
      <c r="E1779" s="9" t="s">
        <v>2851</v>
      </c>
      <c r="F1779" s="9" t="s">
        <v>2474</v>
      </c>
      <c r="G1779" s="9" t="s">
        <v>2444</v>
      </c>
      <c r="H1779" s="10">
        <v>1052</v>
      </c>
      <c r="I1779" s="11" t="s">
        <v>2770</v>
      </c>
      <c r="J1779" s="18" t="s">
        <v>4611</v>
      </c>
    </row>
    <row r="1780" spans="1:10" ht="135" x14ac:dyDescent="0.2">
      <c r="A1780" s="8">
        <v>1777</v>
      </c>
      <c r="B1780" s="9" t="s">
        <v>2439</v>
      </c>
      <c r="C1780" s="9" t="s">
        <v>1691</v>
      </c>
      <c r="D1780" s="9" t="s">
        <v>2452</v>
      </c>
      <c r="E1780" s="9" t="s">
        <v>2851</v>
      </c>
      <c r="F1780" s="9" t="s">
        <v>2475</v>
      </c>
      <c r="G1780" s="9" t="s">
        <v>2452</v>
      </c>
      <c r="H1780" s="10">
        <v>0</v>
      </c>
      <c r="I1780" s="11" t="s">
        <v>2770</v>
      </c>
      <c r="J1780" s="18" t="s">
        <v>4612</v>
      </c>
    </row>
    <row r="1781" spans="1:10" ht="75" x14ac:dyDescent="0.2">
      <c r="A1781" s="8">
        <v>1778</v>
      </c>
      <c r="B1781" s="9" t="s">
        <v>2430</v>
      </c>
      <c r="C1781" s="9" t="s">
        <v>1692</v>
      </c>
      <c r="D1781" s="9" t="s">
        <v>2444</v>
      </c>
      <c r="E1781" s="9" t="s">
        <v>2851</v>
      </c>
      <c r="F1781" s="9" t="s">
        <v>2474</v>
      </c>
      <c r="G1781" s="9" t="s">
        <v>2444</v>
      </c>
      <c r="H1781" s="10">
        <v>1052</v>
      </c>
      <c r="I1781" s="11" t="s">
        <v>2767</v>
      </c>
      <c r="J1781" s="18" t="s">
        <v>4613</v>
      </c>
    </row>
    <row r="1782" spans="1:10" ht="135" x14ac:dyDescent="0.2">
      <c r="A1782" s="8">
        <v>1779</v>
      </c>
      <c r="B1782" s="9" t="s">
        <v>2439</v>
      </c>
      <c r="C1782" s="9" t="s">
        <v>1196</v>
      </c>
      <c r="D1782" s="9" t="s">
        <v>2452</v>
      </c>
      <c r="E1782" s="9" t="s">
        <v>2851</v>
      </c>
      <c r="F1782" s="9" t="s">
        <v>2475</v>
      </c>
      <c r="G1782" s="9" t="s">
        <v>2452</v>
      </c>
      <c r="H1782" s="10">
        <v>0</v>
      </c>
      <c r="I1782" s="11" t="s">
        <v>2767</v>
      </c>
      <c r="J1782" s="18" t="s">
        <v>4614</v>
      </c>
    </row>
    <row r="1783" spans="1:10" ht="135" x14ac:dyDescent="0.2">
      <c r="A1783" s="8">
        <v>1780</v>
      </c>
      <c r="B1783" s="9" t="s">
        <v>2439</v>
      </c>
      <c r="C1783" s="9" t="s">
        <v>1693</v>
      </c>
      <c r="D1783" s="9" t="s">
        <v>2452</v>
      </c>
      <c r="E1783" s="9" t="s">
        <v>2851</v>
      </c>
      <c r="F1783" s="9" t="s">
        <v>2475</v>
      </c>
      <c r="G1783" s="9" t="s">
        <v>2452</v>
      </c>
      <c r="H1783" s="10">
        <v>0</v>
      </c>
      <c r="I1783" s="11" t="s">
        <v>2767</v>
      </c>
      <c r="J1783" s="18" t="s">
        <v>4615</v>
      </c>
    </row>
    <row r="1784" spans="1:10" ht="135" x14ac:dyDescent="0.2">
      <c r="A1784" s="8">
        <v>1781</v>
      </c>
      <c r="B1784" s="9" t="s">
        <v>2439</v>
      </c>
      <c r="C1784" s="9" t="s">
        <v>1694</v>
      </c>
      <c r="D1784" s="9" t="s">
        <v>2452</v>
      </c>
      <c r="E1784" s="9" t="s">
        <v>2851</v>
      </c>
      <c r="F1784" s="9" t="s">
        <v>2475</v>
      </c>
      <c r="G1784" s="9" t="s">
        <v>2452</v>
      </c>
      <c r="H1784" s="10">
        <v>0</v>
      </c>
      <c r="I1784" s="11" t="s">
        <v>2767</v>
      </c>
      <c r="J1784" s="18" t="s">
        <v>4616</v>
      </c>
    </row>
    <row r="1785" spans="1:10" ht="135" x14ac:dyDescent="0.2">
      <c r="A1785" s="8">
        <v>1782</v>
      </c>
      <c r="B1785" s="9" t="s">
        <v>2439</v>
      </c>
      <c r="C1785" s="9" t="s">
        <v>1695</v>
      </c>
      <c r="D1785" s="9" t="s">
        <v>2452</v>
      </c>
      <c r="E1785" s="9" t="s">
        <v>2851</v>
      </c>
      <c r="F1785" s="9" t="s">
        <v>2475</v>
      </c>
      <c r="G1785" s="9" t="s">
        <v>2452</v>
      </c>
      <c r="H1785" s="10">
        <v>0</v>
      </c>
      <c r="I1785" s="11" t="s">
        <v>2767</v>
      </c>
      <c r="J1785" s="18" t="s">
        <v>4617</v>
      </c>
    </row>
    <row r="1786" spans="1:10" ht="75" x14ac:dyDescent="0.2">
      <c r="A1786" s="8">
        <v>1783</v>
      </c>
      <c r="B1786" s="9" t="s">
        <v>2430</v>
      </c>
      <c r="C1786" s="9" t="s">
        <v>1696</v>
      </c>
      <c r="D1786" s="9" t="s">
        <v>2444</v>
      </c>
      <c r="E1786" s="9" t="s">
        <v>2851</v>
      </c>
      <c r="F1786" s="9" t="s">
        <v>2474</v>
      </c>
      <c r="G1786" s="9" t="s">
        <v>2444</v>
      </c>
      <c r="H1786" s="10">
        <v>1052</v>
      </c>
      <c r="I1786" s="11" t="s">
        <v>2782</v>
      </c>
      <c r="J1786" s="18" t="s">
        <v>4618</v>
      </c>
    </row>
    <row r="1787" spans="1:10" ht="135" x14ac:dyDescent="0.2">
      <c r="A1787" s="8">
        <v>1784</v>
      </c>
      <c r="B1787" s="9" t="s">
        <v>2439</v>
      </c>
      <c r="C1787" s="9" t="s">
        <v>51</v>
      </c>
      <c r="D1787" s="9" t="s">
        <v>2452</v>
      </c>
      <c r="E1787" s="9" t="s">
        <v>2851</v>
      </c>
      <c r="F1787" s="9" t="s">
        <v>2475</v>
      </c>
      <c r="G1787" s="9" t="s">
        <v>2452</v>
      </c>
      <c r="H1787" s="10">
        <v>0</v>
      </c>
      <c r="I1787" s="11" t="s">
        <v>2783</v>
      </c>
      <c r="J1787" s="18" t="s">
        <v>4619</v>
      </c>
    </row>
    <row r="1788" spans="1:10" ht="75" x14ac:dyDescent="0.2">
      <c r="A1788" s="8">
        <v>1785</v>
      </c>
      <c r="B1788" s="9" t="s">
        <v>2430</v>
      </c>
      <c r="C1788" s="9" t="s">
        <v>1189</v>
      </c>
      <c r="D1788" s="9" t="s">
        <v>2444</v>
      </c>
      <c r="E1788" s="9" t="s">
        <v>2851</v>
      </c>
      <c r="F1788" s="9" t="s">
        <v>2474</v>
      </c>
      <c r="G1788" s="9" t="s">
        <v>2444</v>
      </c>
      <c r="H1788" s="10">
        <v>1052</v>
      </c>
      <c r="I1788" s="11" t="s">
        <v>2783</v>
      </c>
      <c r="J1788" s="18" t="s">
        <v>4620</v>
      </c>
    </row>
    <row r="1789" spans="1:10" ht="75" x14ac:dyDescent="0.2">
      <c r="A1789" s="8">
        <v>1786</v>
      </c>
      <c r="B1789" s="9" t="s">
        <v>2430</v>
      </c>
      <c r="C1789" s="9" t="s">
        <v>1697</v>
      </c>
      <c r="D1789" s="9" t="s">
        <v>2444</v>
      </c>
      <c r="E1789" s="9" t="s">
        <v>2851</v>
      </c>
      <c r="F1789" s="9" t="s">
        <v>2474</v>
      </c>
      <c r="G1789" s="9" t="s">
        <v>2444</v>
      </c>
      <c r="H1789" s="10">
        <v>1052</v>
      </c>
      <c r="I1789" s="11" t="s">
        <v>2783</v>
      </c>
      <c r="J1789" s="18" t="s">
        <v>4621</v>
      </c>
    </row>
    <row r="1790" spans="1:10" ht="75" x14ac:dyDescent="0.2">
      <c r="A1790" s="8">
        <v>1787</v>
      </c>
      <c r="B1790" s="9" t="s">
        <v>2430</v>
      </c>
      <c r="C1790" s="9" t="s">
        <v>1698</v>
      </c>
      <c r="D1790" s="9" t="s">
        <v>2444</v>
      </c>
      <c r="E1790" s="9" t="s">
        <v>2851</v>
      </c>
      <c r="F1790" s="9" t="s">
        <v>2474</v>
      </c>
      <c r="G1790" s="9" t="s">
        <v>2444</v>
      </c>
      <c r="H1790" s="10">
        <v>1052</v>
      </c>
      <c r="I1790" s="11" t="s">
        <v>2783</v>
      </c>
      <c r="J1790" s="18" t="s">
        <v>4622</v>
      </c>
    </row>
    <row r="1791" spans="1:10" ht="135" x14ac:dyDescent="0.2">
      <c r="A1791" s="8">
        <v>1788</v>
      </c>
      <c r="B1791" s="9" t="s">
        <v>2439</v>
      </c>
      <c r="C1791" s="9" t="s">
        <v>97</v>
      </c>
      <c r="D1791" s="9" t="s">
        <v>2452</v>
      </c>
      <c r="E1791" s="9" t="s">
        <v>2851</v>
      </c>
      <c r="F1791" s="9" t="s">
        <v>2475</v>
      </c>
      <c r="G1791" s="9" t="s">
        <v>2452</v>
      </c>
      <c r="H1791" s="10">
        <v>0</v>
      </c>
      <c r="I1791" s="11" t="s">
        <v>2783</v>
      </c>
      <c r="J1791" s="18" t="s">
        <v>4623</v>
      </c>
    </row>
    <row r="1792" spans="1:10" ht="135" x14ac:dyDescent="0.2">
      <c r="A1792" s="8">
        <v>1789</v>
      </c>
      <c r="B1792" s="9" t="s">
        <v>2439</v>
      </c>
      <c r="C1792" s="9" t="s">
        <v>1699</v>
      </c>
      <c r="D1792" s="9" t="s">
        <v>2452</v>
      </c>
      <c r="E1792" s="9" t="s">
        <v>2851</v>
      </c>
      <c r="F1792" s="9" t="s">
        <v>2475</v>
      </c>
      <c r="G1792" s="9" t="s">
        <v>2452</v>
      </c>
      <c r="H1792" s="10">
        <v>0</v>
      </c>
      <c r="I1792" s="11" t="s">
        <v>2784</v>
      </c>
      <c r="J1792" s="18" t="s">
        <v>4624</v>
      </c>
    </row>
    <row r="1793" spans="1:10" ht="135" x14ac:dyDescent="0.2">
      <c r="A1793" s="8">
        <v>1790</v>
      </c>
      <c r="B1793" s="9" t="s">
        <v>2439</v>
      </c>
      <c r="C1793" s="9" t="s">
        <v>1700</v>
      </c>
      <c r="D1793" s="9" t="s">
        <v>2452</v>
      </c>
      <c r="E1793" s="9" t="s">
        <v>2851</v>
      </c>
      <c r="F1793" s="9" t="s">
        <v>2475</v>
      </c>
      <c r="G1793" s="9" t="s">
        <v>2452</v>
      </c>
      <c r="H1793" s="10">
        <v>0</v>
      </c>
      <c r="I1793" s="11" t="s">
        <v>2784</v>
      </c>
      <c r="J1793" s="18" t="s">
        <v>4625</v>
      </c>
    </row>
    <row r="1794" spans="1:10" ht="135" x14ac:dyDescent="0.2">
      <c r="A1794" s="8">
        <v>1791</v>
      </c>
      <c r="B1794" s="9" t="s">
        <v>2439</v>
      </c>
      <c r="C1794" s="9" t="s">
        <v>1701</v>
      </c>
      <c r="D1794" s="9" t="s">
        <v>2452</v>
      </c>
      <c r="E1794" s="9" t="s">
        <v>2851</v>
      </c>
      <c r="F1794" s="9" t="s">
        <v>2475</v>
      </c>
      <c r="G1794" s="9" t="s">
        <v>2452</v>
      </c>
      <c r="H1794" s="10">
        <v>0</v>
      </c>
      <c r="I1794" s="11" t="s">
        <v>2784</v>
      </c>
      <c r="J1794" s="18" t="s">
        <v>4626</v>
      </c>
    </row>
    <row r="1795" spans="1:10" ht="75" x14ac:dyDescent="0.2">
      <c r="A1795" s="8">
        <v>1792</v>
      </c>
      <c r="B1795" s="9" t="s">
        <v>2430</v>
      </c>
      <c r="C1795" s="9" t="s">
        <v>1702</v>
      </c>
      <c r="D1795" s="9" t="s">
        <v>2444</v>
      </c>
      <c r="E1795" s="9" t="s">
        <v>2851</v>
      </c>
      <c r="F1795" s="9" t="s">
        <v>2474</v>
      </c>
      <c r="G1795" s="9" t="s">
        <v>2444</v>
      </c>
      <c r="H1795" s="10">
        <v>1052</v>
      </c>
      <c r="I1795" s="11" t="s">
        <v>2784</v>
      </c>
      <c r="J1795" s="18" t="s">
        <v>4627</v>
      </c>
    </row>
    <row r="1796" spans="1:10" ht="75" x14ac:dyDescent="0.2">
      <c r="A1796" s="8">
        <v>1793</v>
      </c>
      <c r="B1796" s="9" t="s">
        <v>2430</v>
      </c>
      <c r="C1796" s="9" t="s">
        <v>1703</v>
      </c>
      <c r="D1796" s="9" t="s">
        <v>2444</v>
      </c>
      <c r="E1796" s="9" t="s">
        <v>2851</v>
      </c>
      <c r="F1796" s="9" t="s">
        <v>2474</v>
      </c>
      <c r="G1796" s="9" t="s">
        <v>2444</v>
      </c>
      <c r="H1796" s="10">
        <v>1052</v>
      </c>
      <c r="I1796" s="11" t="s">
        <v>2784</v>
      </c>
      <c r="J1796" s="18" t="s">
        <v>4628</v>
      </c>
    </row>
    <row r="1797" spans="1:10" ht="75" x14ac:dyDescent="0.2">
      <c r="A1797" s="8">
        <v>1794</v>
      </c>
      <c r="B1797" s="9" t="s">
        <v>2430</v>
      </c>
      <c r="C1797" s="9" t="s">
        <v>1704</v>
      </c>
      <c r="D1797" s="9" t="s">
        <v>2444</v>
      </c>
      <c r="E1797" s="9" t="s">
        <v>2851</v>
      </c>
      <c r="F1797" s="9" t="s">
        <v>2474</v>
      </c>
      <c r="G1797" s="9" t="s">
        <v>2444</v>
      </c>
      <c r="H1797" s="10">
        <v>1052</v>
      </c>
      <c r="I1797" s="11" t="s">
        <v>2784</v>
      </c>
      <c r="J1797" s="18" t="s">
        <v>4629</v>
      </c>
    </row>
    <row r="1798" spans="1:10" ht="75" x14ac:dyDescent="0.2">
      <c r="A1798" s="8">
        <v>1795</v>
      </c>
      <c r="B1798" s="9" t="s">
        <v>2430</v>
      </c>
      <c r="C1798" s="9" t="s">
        <v>1705</v>
      </c>
      <c r="D1798" s="9" t="s">
        <v>2444</v>
      </c>
      <c r="E1798" s="9" t="s">
        <v>2851</v>
      </c>
      <c r="F1798" s="9" t="s">
        <v>2474</v>
      </c>
      <c r="G1798" s="9" t="s">
        <v>2444</v>
      </c>
      <c r="H1798" s="10">
        <v>1052</v>
      </c>
      <c r="I1798" s="11" t="s">
        <v>2784</v>
      </c>
      <c r="J1798" s="17" t="s">
        <v>2856</v>
      </c>
    </row>
    <row r="1799" spans="1:10" ht="75" x14ac:dyDescent="0.2">
      <c r="A1799" s="8">
        <v>1796</v>
      </c>
      <c r="B1799" s="9" t="s">
        <v>2430</v>
      </c>
      <c r="C1799" s="9" t="s">
        <v>1706</v>
      </c>
      <c r="D1799" s="9" t="s">
        <v>2444</v>
      </c>
      <c r="E1799" s="9" t="s">
        <v>2851</v>
      </c>
      <c r="F1799" s="9" t="s">
        <v>2474</v>
      </c>
      <c r="G1799" s="9" t="s">
        <v>2444</v>
      </c>
      <c r="H1799" s="10">
        <v>1052</v>
      </c>
      <c r="I1799" s="11" t="s">
        <v>2784</v>
      </c>
      <c r="J1799" s="18" t="s">
        <v>4630</v>
      </c>
    </row>
    <row r="1800" spans="1:10" ht="135" x14ac:dyDescent="0.2">
      <c r="A1800" s="8">
        <v>1797</v>
      </c>
      <c r="B1800" s="9" t="s">
        <v>2439</v>
      </c>
      <c r="C1800" s="9" t="s">
        <v>1707</v>
      </c>
      <c r="D1800" s="9" t="s">
        <v>2452</v>
      </c>
      <c r="E1800" s="9" t="s">
        <v>2851</v>
      </c>
      <c r="F1800" s="9" t="s">
        <v>2475</v>
      </c>
      <c r="G1800" s="9" t="s">
        <v>2452</v>
      </c>
      <c r="H1800" s="10">
        <v>0</v>
      </c>
      <c r="I1800" s="11" t="s">
        <v>2784</v>
      </c>
      <c r="J1800" s="18" t="s">
        <v>4631</v>
      </c>
    </row>
    <row r="1801" spans="1:10" ht="135" x14ac:dyDescent="0.2">
      <c r="A1801" s="8">
        <v>1798</v>
      </c>
      <c r="B1801" s="9" t="s">
        <v>2439</v>
      </c>
      <c r="C1801" s="9" t="s">
        <v>1708</v>
      </c>
      <c r="D1801" s="9" t="s">
        <v>2452</v>
      </c>
      <c r="E1801" s="9" t="s">
        <v>2851</v>
      </c>
      <c r="F1801" s="9" t="s">
        <v>2475</v>
      </c>
      <c r="G1801" s="9" t="s">
        <v>2452</v>
      </c>
      <c r="H1801" s="10">
        <v>0</v>
      </c>
      <c r="I1801" s="11" t="s">
        <v>2784</v>
      </c>
      <c r="J1801" s="18" t="s">
        <v>4632</v>
      </c>
    </row>
    <row r="1802" spans="1:10" ht="135" x14ac:dyDescent="0.2">
      <c r="A1802" s="8">
        <v>1799</v>
      </c>
      <c r="B1802" s="9" t="s">
        <v>2439</v>
      </c>
      <c r="C1802" s="9" t="s">
        <v>1193</v>
      </c>
      <c r="D1802" s="9" t="s">
        <v>2452</v>
      </c>
      <c r="E1802" s="9" t="s">
        <v>2851</v>
      </c>
      <c r="F1802" s="9" t="s">
        <v>2475</v>
      </c>
      <c r="G1802" s="9" t="s">
        <v>2452</v>
      </c>
      <c r="H1802" s="10">
        <v>0</v>
      </c>
      <c r="I1802" s="11" t="s">
        <v>2784</v>
      </c>
      <c r="J1802" s="18" t="s">
        <v>4633</v>
      </c>
    </row>
    <row r="1803" spans="1:10" ht="105" x14ac:dyDescent="0.2">
      <c r="A1803" s="8">
        <v>1800</v>
      </c>
      <c r="B1803" s="9" t="s">
        <v>2440</v>
      </c>
      <c r="C1803" s="9" t="s">
        <v>89</v>
      </c>
      <c r="D1803" s="9" t="s">
        <v>2453</v>
      </c>
      <c r="E1803" s="9" t="s">
        <v>2851</v>
      </c>
      <c r="F1803" s="9" t="s">
        <v>2476</v>
      </c>
      <c r="G1803" s="9" t="s">
        <v>2453</v>
      </c>
      <c r="H1803" s="10">
        <v>0</v>
      </c>
      <c r="I1803" s="11" t="s">
        <v>2785</v>
      </c>
      <c r="J1803" s="18" t="s">
        <v>4634</v>
      </c>
    </row>
    <row r="1804" spans="1:10" ht="135" x14ac:dyDescent="0.2">
      <c r="A1804" s="8">
        <v>1801</v>
      </c>
      <c r="B1804" s="9" t="s">
        <v>2439</v>
      </c>
      <c r="C1804" s="9" t="s">
        <v>1709</v>
      </c>
      <c r="D1804" s="9" t="s">
        <v>2452</v>
      </c>
      <c r="E1804" s="9" t="s">
        <v>2851</v>
      </c>
      <c r="F1804" s="9" t="s">
        <v>2475</v>
      </c>
      <c r="G1804" s="9" t="s">
        <v>2452</v>
      </c>
      <c r="H1804" s="10">
        <v>0</v>
      </c>
      <c r="I1804" s="11" t="s">
        <v>2786</v>
      </c>
      <c r="J1804" s="18" t="s">
        <v>4635</v>
      </c>
    </row>
    <row r="1805" spans="1:10" ht="135" x14ac:dyDescent="0.2">
      <c r="A1805" s="8">
        <v>1802</v>
      </c>
      <c r="B1805" s="9" t="s">
        <v>2439</v>
      </c>
      <c r="C1805" s="9" t="s">
        <v>1680</v>
      </c>
      <c r="D1805" s="9" t="s">
        <v>2452</v>
      </c>
      <c r="E1805" s="9" t="s">
        <v>2851</v>
      </c>
      <c r="F1805" s="9" t="s">
        <v>2475</v>
      </c>
      <c r="G1805" s="9" t="s">
        <v>2452</v>
      </c>
      <c r="H1805" s="10">
        <v>0</v>
      </c>
      <c r="I1805" s="11" t="s">
        <v>2786</v>
      </c>
      <c r="J1805" s="18" t="s">
        <v>4636</v>
      </c>
    </row>
    <row r="1806" spans="1:10" ht="135" x14ac:dyDescent="0.2">
      <c r="A1806" s="8">
        <v>1803</v>
      </c>
      <c r="B1806" s="9" t="s">
        <v>2439</v>
      </c>
      <c r="C1806" s="9" t="s">
        <v>1710</v>
      </c>
      <c r="D1806" s="9" t="s">
        <v>2452</v>
      </c>
      <c r="E1806" s="9" t="s">
        <v>2851</v>
      </c>
      <c r="F1806" s="9" t="s">
        <v>2475</v>
      </c>
      <c r="G1806" s="9" t="s">
        <v>2452</v>
      </c>
      <c r="H1806" s="10">
        <v>0</v>
      </c>
      <c r="I1806" s="11" t="s">
        <v>2786</v>
      </c>
      <c r="J1806" s="18" t="s">
        <v>4637</v>
      </c>
    </row>
    <row r="1807" spans="1:10" ht="135" x14ac:dyDescent="0.2">
      <c r="A1807" s="8">
        <v>1804</v>
      </c>
      <c r="B1807" s="9" t="s">
        <v>2439</v>
      </c>
      <c r="C1807" s="9" t="s">
        <v>1711</v>
      </c>
      <c r="D1807" s="9" t="s">
        <v>2452</v>
      </c>
      <c r="E1807" s="9" t="s">
        <v>2851</v>
      </c>
      <c r="F1807" s="9" t="s">
        <v>2475</v>
      </c>
      <c r="G1807" s="9" t="s">
        <v>2452</v>
      </c>
      <c r="H1807" s="10">
        <v>0</v>
      </c>
      <c r="I1807" s="11" t="s">
        <v>2786</v>
      </c>
      <c r="J1807" s="18" t="s">
        <v>4638</v>
      </c>
    </row>
    <row r="1808" spans="1:10" ht="135" x14ac:dyDescent="0.2">
      <c r="A1808" s="8">
        <v>1805</v>
      </c>
      <c r="B1808" s="9" t="s">
        <v>2439</v>
      </c>
      <c r="C1808" s="9" t="s">
        <v>1712</v>
      </c>
      <c r="D1808" s="9" t="s">
        <v>2452</v>
      </c>
      <c r="E1808" s="9" t="s">
        <v>2851</v>
      </c>
      <c r="F1808" s="9" t="s">
        <v>2475</v>
      </c>
      <c r="G1808" s="9" t="s">
        <v>2452</v>
      </c>
      <c r="H1808" s="10">
        <v>0</v>
      </c>
      <c r="I1808" s="11" t="s">
        <v>2787</v>
      </c>
      <c r="J1808" s="18" t="s">
        <v>4639</v>
      </c>
    </row>
    <row r="1809" spans="1:10" ht="135" x14ac:dyDescent="0.2">
      <c r="A1809" s="8">
        <v>1806</v>
      </c>
      <c r="B1809" s="9" t="s">
        <v>2439</v>
      </c>
      <c r="C1809" s="9" t="s">
        <v>1713</v>
      </c>
      <c r="D1809" s="9" t="s">
        <v>2452</v>
      </c>
      <c r="E1809" s="9" t="s">
        <v>2851</v>
      </c>
      <c r="F1809" s="9" t="s">
        <v>2475</v>
      </c>
      <c r="G1809" s="9" t="s">
        <v>2452</v>
      </c>
      <c r="H1809" s="10">
        <v>0</v>
      </c>
      <c r="I1809" s="11" t="s">
        <v>2788</v>
      </c>
      <c r="J1809" s="18" t="s">
        <v>4640</v>
      </c>
    </row>
    <row r="1810" spans="1:10" ht="135" x14ac:dyDescent="0.2">
      <c r="A1810" s="8">
        <v>1807</v>
      </c>
      <c r="B1810" s="9" t="s">
        <v>2439</v>
      </c>
      <c r="C1810" s="9" t="s">
        <v>1714</v>
      </c>
      <c r="D1810" s="9" t="s">
        <v>2452</v>
      </c>
      <c r="E1810" s="9" t="s">
        <v>2851</v>
      </c>
      <c r="F1810" s="9" t="s">
        <v>2475</v>
      </c>
      <c r="G1810" s="9" t="s">
        <v>2452</v>
      </c>
      <c r="H1810" s="10">
        <v>0</v>
      </c>
      <c r="I1810" s="11" t="s">
        <v>2788</v>
      </c>
      <c r="J1810" s="18" t="s">
        <v>4641</v>
      </c>
    </row>
    <row r="1811" spans="1:10" ht="135" x14ac:dyDescent="0.2">
      <c r="A1811" s="8">
        <v>1808</v>
      </c>
      <c r="B1811" s="9" t="s">
        <v>2439</v>
      </c>
      <c r="C1811" s="9" t="s">
        <v>1715</v>
      </c>
      <c r="D1811" s="9" t="s">
        <v>2452</v>
      </c>
      <c r="E1811" s="9" t="s">
        <v>2851</v>
      </c>
      <c r="F1811" s="9" t="s">
        <v>2475</v>
      </c>
      <c r="G1811" s="9" t="s">
        <v>2452</v>
      </c>
      <c r="H1811" s="10">
        <v>0</v>
      </c>
      <c r="I1811" s="11" t="s">
        <v>2788</v>
      </c>
      <c r="J1811" s="18" t="s">
        <v>4642</v>
      </c>
    </row>
    <row r="1812" spans="1:10" ht="135" x14ac:dyDescent="0.2">
      <c r="A1812" s="8">
        <v>1809</v>
      </c>
      <c r="B1812" s="9" t="s">
        <v>2439</v>
      </c>
      <c r="C1812" s="9" t="s">
        <v>1716</v>
      </c>
      <c r="D1812" s="9" t="s">
        <v>2452</v>
      </c>
      <c r="E1812" s="9" t="s">
        <v>2851</v>
      </c>
      <c r="F1812" s="9" t="s">
        <v>2475</v>
      </c>
      <c r="G1812" s="9" t="s">
        <v>2452</v>
      </c>
      <c r="H1812" s="10">
        <v>0</v>
      </c>
      <c r="I1812" s="11" t="s">
        <v>2788</v>
      </c>
      <c r="J1812" s="18" t="s">
        <v>4643</v>
      </c>
    </row>
    <row r="1813" spans="1:10" ht="135" x14ac:dyDescent="0.2">
      <c r="A1813" s="8">
        <v>1810</v>
      </c>
      <c r="B1813" s="9" t="s">
        <v>2439</v>
      </c>
      <c r="C1813" s="9" t="s">
        <v>1717</v>
      </c>
      <c r="D1813" s="9" t="s">
        <v>2452</v>
      </c>
      <c r="E1813" s="9" t="s">
        <v>2851</v>
      </c>
      <c r="F1813" s="9" t="s">
        <v>2475</v>
      </c>
      <c r="G1813" s="9" t="s">
        <v>2452</v>
      </c>
      <c r="H1813" s="10">
        <v>0</v>
      </c>
      <c r="I1813" s="11" t="s">
        <v>2788</v>
      </c>
      <c r="J1813" s="18" t="s">
        <v>4644</v>
      </c>
    </row>
    <row r="1814" spans="1:10" ht="75" x14ac:dyDescent="0.2">
      <c r="A1814" s="8">
        <v>1811</v>
      </c>
      <c r="B1814" s="9" t="s">
        <v>2430</v>
      </c>
      <c r="C1814" s="9" t="s">
        <v>1718</v>
      </c>
      <c r="D1814" s="9" t="s">
        <v>2444</v>
      </c>
      <c r="E1814" s="9" t="s">
        <v>2851</v>
      </c>
      <c r="F1814" s="9" t="s">
        <v>2474</v>
      </c>
      <c r="G1814" s="9" t="s">
        <v>2444</v>
      </c>
      <c r="H1814" s="10">
        <v>1052</v>
      </c>
      <c r="I1814" s="11" t="s">
        <v>2789</v>
      </c>
      <c r="J1814" s="18" t="s">
        <v>4645</v>
      </c>
    </row>
    <row r="1815" spans="1:10" ht="75" x14ac:dyDescent="0.2">
      <c r="A1815" s="8">
        <v>1812</v>
      </c>
      <c r="B1815" s="9" t="s">
        <v>2430</v>
      </c>
      <c r="C1815" s="9" t="s">
        <v>1719</v>
      </c>
      <c r="D1815" s="9" t="s">
        <v>2444</v>
      </c>
      <c r="E1815" s="9" t="s">
        <v>2851</v>
      </c>
      <c r="F1815" s="9" t="s">
        <v>2474</v>
      </c>
      <c r="G1815" s="9" t="s">
        <v>2444</v>
      </c>
      <c r="H1815" s="10">
        <v>1052</v>
      </c>
      <c r="I1815" s="11" t="s">
        <v>2789</v>
      </c>
      <c r="J1815" s="18" t="s">
        <v>4646</v>
      </c>
    </row>
    <row r="1816" spans="1:10" ht="75" x14ac:dyDescent="0.2">
      <c r="A1816" s="8">
        <v>1813</v>
      </c>
      <c r="B1816" s="9" t="s">
        <v>2430</v>
      </c>
      <c r="C1816" s="9" t="s">
        <v>1720</v>
      </c>
      <c r="D1816" s="9" t="s">
        <v>2444</v>
      </c>
      <c r="E1816" s="9" t="s">
        <v>2851</v>
      </c>
      <c r="F1816" s="9" t="s">
        <v>2474</v>
      </c>
      <c r="G1816" s="9" t="s">
        <v>2444</v>
      </c>
      <c r="H1816" s="10">
        <v>1052</v>
      </c>
      <c r="I1816" s="11" t="s">
        <v>2789</v>
      </c>
      <c r="J1816" s="18" t="s">
        <v>4647</v>
      </c>
    </row>
    <row r="1817" spans="1:10" ht="135" x14ac:dyDescent="0.2">
      <c r="A1817" s="8">
        <v>1814</v>
      </c>
      <c r="B1817" s="9" t="s">
        <v>2439</v>
      </c>
      <c r="C1817" s="9" t="s">
        <v>1721</v>
      </c>
      <c r="D1817" s="9" t="s">
        <v>2452</v>
      </c>
      <c r="E1817" s="9" t="s">
        <v>2851</v>
      </c>
      <c r="F1817" s="9" t="s">
        <v>2475</v>
      </c>
      <c r="G1817" s="9" t="s">
        <v>2452</v>
      </c>
      <c r="H1817" s="10">
        <v>0</v>
      </c>
      <c r="I1817" s="11" t="s">
        <v>2789</v>
      </c>
      <c r="J1817" s="18" t="s">
        <v>4648</v>
      </c>
    </row>
    <row r="1818" spans="1:10" ht="135" x14ac:dyDescent="0.2">
      <c r="A1818" s="8">
        <v>1815</v>
      </c>
      <c r="B1818" s="9" t="s">
        <v>2439</v>
      </c>
      <c r="C1818" s="9" t="s">
        <v>1671</v>
      </c>
      <c r="D1818" s="9" t="s">
        <v>2452</v>
      </c>
      <c r="E1818" s="9" t="s">
        <v>2851</v>
      </c>
      <c r="F1818" s="9" t="s">
        <v>2475</v>
      </c>
      <c r="G1818" s="9" t="s">
        <v>2452</v>
      </c>
      <c r="H1818" s="10">
        <v>0</v>
      </c>
      <c r="I1818" s="11" t="s">
        <v>2789</v>
      </c>
      <c r="J1818" s="18" t="s">
        <v>4649</v>
      </c>
    </row>
    <row r="1819" spans="1:10" ht="105" x14ac:dyDescent="0.2">
      <c r="A1819" s="8">
        <v>1816</v>
      </c>
      <c r="B1819" s="9" t="s">
        <v>2440</v>
      </c>
      <c r="C1819" s="9" t="s">
        <v>1722</v>
      </c>
      <c r="D1819" s="9" t="s">
        <v>2453</v>
      </c>
      <c r="E1819" s="9" t="s">
        <v>2851</v>
      </c>
      <c r="F1819" s="9" t="s">
        <v>2476</v>
      </c>
      <c r="G1819" s="9" t="s">
        <v>2453</v>
      </c>
      <c r="H1819" s="10">
        <v>0</v>
      </c>
      <c r="I1819" s="11" t="s">
        <v>2757</v>
      </c>
      <c r="J1819" s="18" t="s">
        <v>4650</v>
      </c>
    </row>
    <row r="1820" spans="1:10" ht="105" x14ac:dyDescent="0.2">
      <c r="A1820" s="8">
        <v>1817</v>
      </c>
      <c r="B1820" s="9" t="s">
        <v>2440</v>
      </c>
      <c r="C1820" s="9" t="s">
        <v>1139</v>
      </c>
      <c r="D1820" s="9" t="s">
        <v>2453</v>
      </c>
      <c r="E1820" s="9" t="s">
        <v>2851</v>
      </c>
      <c r="F1820" s="9" t="s">
        <v>2476</v>
      </c>
      <c r="G1820" s="9" t="s">
        <v>2453</v>
      </c>
      <c r="H1820" s="10">
        <v>0</v>
      </c>
      <c r="I1820" s="11" t="s">
        <v>2759</v>
      </c>
      <c r="J1820" s="18" t="s">
        <v>4651</v>
      </c>
    </row>
    <row r="1821" spans="1:10" ht="75" x14ac:dyDescent="0.2">
      <c r="A1821" s="8">
        <v>1818</v>
      </c>
      <c r="B1821" s="9" t="s">
        <v>2430</v>
      </c>
      <c r="C1821" s="9" t="s">
        <v>1723</v>
      </c>
      <c r="D1821" s="9" t="s">
        <v>2444</v>
      </c>
      <c r="E1821" s="9" t="s">
        <v>2851</v>
      </c>
      <c r="F1821" s="9" t="s">
        <v>2474</v>
      </c>
      <c r="G1821" s="9" t="s">
        <v>2444</v>
      </c>
      <c r="H1821" s="10">
        <v>1052</v>
      </c>
      <c r="I1821" s="11" t="s">
        <v>2759</v>
      </c>
      <c r="J1821" s="18" t="s">
        <v>4652</v>
      </c>
    </row>
    <row r="1822" spans="1:10" ht="105" x14ac:dyDescent="0.2">
      <c r="A1822" s="8">
        <v>1819</v>
      </c>
      <c r="B1822" s="9" t="s">
        <v>2440</v>
      </c>
      <c r="C1822" s="9" t="s">
        <v>1723</v>
      </c>
      <c r="D1822" s="9" t="s">
        <v>2453</v>
      </c>
      <c r="E1822" s="9" t="s">
        <v>2851</v>
      </c>
      <c r="F1822" s="9" t="s">
        <v>2476</v>
      </c>
      <c r="G1822" s="9" t="s">
        <v>2453</v>
      </c>
      <c r="H1822" s="10">
        <v>0</v>
      </c>
      <c r="I1822" s="11" t="s">
        <v>2759</v>
      </c>
      <c r="J1822" s="18" t="s">
        <v>4653</v>
      </c>
    </row>
    <row r="1823" spans="1:10" ht="75" x14ac:dyDescent="0.2">
      <c r="A1823" s="8">
        <v>1820</v>
      </c>
      <c r="B1823" s="9" t="s">
        <v>2430</v>
      </c>
      <c r="C1823" s="9" t="s">
        <v>1724</v>
      </c>
      <c r="D1823" s="9" t="s">
        <v>2444</v>
      </c>
      <c r="E1823" s="9" t="s">
        <v>2851</v>
      </c>
      <c r="F1823" s="9" t="s">
        <v>2474</v>
      </c>
      <c r="G1823" s="9" t="s">
        <v>2444</v>
      </c>
      <c r="H1823" s="10">
        <v>1052</v>
      </c>
      <c r="I1823" s="11" t="s">
        <v>2759</v>
      </c>
      <c r="J1823" s="18" t="s">
        <v>4654</v>
      </c>
    </row>
    <row r="1824" spans="1:10" ht="75" x14ac:dyDescent="0.2">
      <c r="A1824" s="8">
        <v>1821</v>
      </c>
      <c r="B1824" s="9" t="s">
        <v>2430</v>
      </c>
      <c r="C1824" s="9" t="s">
        <v>1725</v>
      </c>
      <c r="D1824" s="9" t="s">
        <v>2444</v>
      </c>
      <c r="E1824" s="9" t="s">
        <v>2851</v>
      </c>
      <c r="F1824" s="9" t="s">
        <v>2474</v>
      </c>
      <c r="G1824" s="9" t="s">
        <v>2444</v>
      </c>
      <c r="H1824" s="10">
        <v>1052</v>
      </c>
      <c r="I1824" s="11" t="s">
        <v>2759</v>
      </c>
      <c r="J1824" s="18" t="s">
        <v>4655</v>
      </c>
    </row>
    <row r="1825" spans="1:10" ht="135" x14ac:dyDescent="0.2">
      <c r="A1825" s="8">
        <v>1822</v>
      </c>
      <c r="B1825" s="9" t="s">
        <v>2439</v>
      </c>
      <c r="C1825" s="9" t="s">
        <v>1726</v>
      </c>
      <c r="D1825" s="9" t="s">
        <v>2452</v>
      </c>
      <c r="E1825" s="9" t="s">
        <v>2851</v>
      </c>
      <c r="F1825" s="9" t="s">
        <v>2475</v>
      </c>
      <c r="G1825" s="9" t="s">
        <v>2452</v>
      </c>
      <c r="H1825" s="10">
        <v>0</v>
      </c>
      <c r="I1825" s="11" t="s">
        <v>2760</v>
      </c>
      <c r="J1825" s="18" t="s">
        <v>4656</v>
      </c>
    </row>
    <row r="1826" spans="1:10" ht="75" x14ac:dyDescent="0.2">
      <c r="A1826" s="8">
        <v>1823</v>
      </c>
      <c r="B1826" s="9" t="s">
        <v>2430</v>
      </c>
      <c r="C1826" s="9" t="s">
        <v>54</v>
      </c>
      <c r="D1826" s="9" t="s">
        <v>2444</v>
      </c>
      <c r="E1826" s="9" t="s">
        <v>2851</v>
      </c>
      <c r="F1826" s="9" t="s">
        <v>2474</v>
      </c>
      <c r="G1826" s="9" t="s">
        <v>2444</v>
      </c>
      <c r="H1826" s="10">
        <v>1052</v>
      </c>
      <c r="I1826" s="11" t="s">
        <v>2761</v>
      </c>
      <c r="J1826" s="18" t="s">
        <v>4657</v>
      </c>
    </row>
    <row r="1827" spans="1:10" ht="75" x14ac:dyDescent="0.2">
      <c r="A1827" s="8">
        <v>1824</v>
      </c>
      <c r="B1827" s="9" t="s">
        <v>2430</v>
      </c>
      <c r="C1827" s="9" t="s">
        <v>1727</v>
      </c>
      <c r="D1827" s="9" t="s">
        <v>2444</v>
      </c>
      <c r="E1827" s="9" t="s">
        <v>2851</v>
      </c>
      <c r="F1827" s="9" t="s">
        <v>2474</v>
      </c>
      <c r="G1827" s="9" t="s">
        <v>2444</v>
      </c>
      <c r="H1827" s="10">
        <v>1052</v>
      </c>
      <c r="I1827" s="11" t="s">
        <v>2761</v>
      </c>
      <c r="J1827" s="18" t="s">
        <v>4658</v>
      </c>
    </row>
    <row r="1828" spans="1:10" ht="75" x14ac:dyDescent="0.2">
      <c r="A1828" s="8">
        <v>1825</v>
      </c>
      <c r="B1828" s="9" t="s">
        <v>2430</v>
      </c>
      <c r="C1828" s="9" t="s">
        <v>1728</v>
      </c>
      <c r="D1828" s="9" t="s">
        <v>2444</v>
      </c>
      <c r="E1828" s="9" t="s">
        <v>2851</v>
      </c>
      <c r="F1828" s="9" t="s">
        <v>2474</v>
      </c>
      <c r="G1828" s="9" t="s">
        <v>2444</v>
      </c>
      <c r="H1828" s="10">
        <v>1052</v>
      </c>
      <c r="I1828" s="11" t="s">
        <v>2761</v>
      </c>
      <c r="J1828" s="18" t="s">
        <v>4659</v>
      </c>
    </row>
    <row r="1829" spans="1:10" ht="105" x14ac:dyDescent="0.2">
      <c r="A1829" s="8">
        <v>1826</v>
      </c>
      <c r="B1829" s="9" t="s">
        <v>2440</v>
      </c>
      <c r="C1829" s="9" t="s">
        <v>1729</v>
      </c>
      <c r="D1829" s="9" t="s">
        <v>2453</v>
      </c>
      <c r="E1829" s="9" t="s">
        <v>2851</v>
      </c>
      <c r="F1829" s="9" t="s">
        <v>2476</v>
      </c>
      <c r="G1829" s="9" t="s">
        <v>2453</v>
      </c>
      <c r="H1829" s="10">
        <v>0</v>
      </c>
      <c r="I1829" s="11" t="s">
        <v>2761</v>
      </c>
      <c r="J1829" s="18" t="s">
        <v>4660</v>
      </c>
    </row>
    <row r="1830" spans="1:10" ht="105" x14ac:dyDescent="0.2">
      <c r="A1830" s="8">
        <v>1827</v>
      </c>
      <c r="B1830" s="9" t="s">
        <v>2440</v>
      </c>
      <c r="C1830" s="9" t="s">
        <v>1730</v>
      </c>
      <c r="D1830" s="9" t="s">
        <v>2453</v>
      </c>
      <c r="E1830" s="9" t="s">
        <v>2851</v>
      </c>
      <c r="F1830" s="9" t="s">
        <v>2476</v>
      </c>
      <c r="G1830" s="9" t="s">
        <v>2453</v>
      </c>
      <c r="H1830" s="10">
        <v>0</v>
      </c>
      <c r="I1830" s="11" t="s">
        <v>2762</v>
      </c>
      <c r="J1830" s="18" t="s">
        <v>4661</v>
      </c>
    </row>
    <row r="1831" spans="1:10" ht="75" x14ac:dyDescent="0.2">
      <c r="A1831" s="8">
        <v>1828</v>
      </c>
      <c r="B1831" s="9" t="s">
        <v>2430</v>
      </c>
      <c r="C1831" s="9" t="s">
        <v>1684</v>
      </c>
      <c r="D1831" s="9" t="s">
        <v>2444</v>
      </c>
      <c r="E1831" s="9" t="s">
        <v>2851</v>
      </c>
      <c r="F1831" s="9" t="s">
        <v>2474</v>
      </c>
      <c r="G1831" s="9" t="s">
        <v>2444</v>
      </c>
      <c r="H1831" s="10">
        <v>1052</v>
      </c>
      <c r="I1831" s="11" t="s">
        <v>2790</v>
      </c>
      <c r="J1831" s="18" t="s">
        <v>4662</v>
      </c>
    </row>
    <row r="1832" spans="1:10" ht="75" x14ac:dyDescent="0.2">
      <c r="A1832" s="8">
        <v>1829</v>
      </c>
      <c r="B1832" s="9" t="s">
        <v>2430</v>
      </c>
      <c r="C1832" s="9" t="s">
        <v>1731</v>
      </c>
      <c r="D1832" s="9" t="s">
        <v>2444</v>
      </c>
      <c r="E1832" s="9" t="s">
        <v>2851</v>
      </c>
      <c r="F1832" s="9" t="s">
        <v>2474</v>
      </c>
      <c r="G1832" s="9" t="s">
        <v>2444</v>
      </c>
      <c r="H1832" s="10">
        <v>1052</v>
      </c>
      <c r="I1832" s="11" t="s">
        <v>2762</v>
      </c>
      <c r="J1832" s="18" t="s">
        <v>4663</v>
      </c>
    </row>
    <row r="1833" spans="1:10" ht="75" x14ac:dyDescent="0.2">
      <c r="A1833" s="8">
        <v>1830</v>
      </c>
      <c r="B1833" s="9" t="s">
        <v>2430</v>
      </c>
      <c r="C1833" s="9" t="s">
        <v>1170</v>
      </c>
      <c r="D1833" s="9" t="s">
        <v>2444</v>
      </c>
      <c r="E1833" s="9" t="s">
        <v>2851</v>
      </c>
      <c r="F1833" s="9" t="s">
        <v>2474</v>
      </c>
      <c r="G1833" s="9" t="s">
        <v>2444</v>
      </c>
      <c r="H1833" s="10">
        <v>1052</v>
      </c>
      <c r="I1833" s="11" t="s">
        <v>2762</v>
      </c>
      <c r="J1833" s="18" t="s">
        <v>4664</v>
      </c>
    </row>
    <row r="1834" spans="1:10" ht="135" x14ac:dyDescent="0.2">
      <c r="A1834" s="8">
        <v>1831</v>
      </c>
      <c r="B1834" s="9" t="s">
        <v>2439</v>
      </c>
      <c r="C1834" s="9" t="s">
        <v>1732</v>
      </c>
      <c r="D1834" s="9" t="s">
        <v>2452</v>
      </c>
      <c r="E1834" s="9" t="s">
        <v>2851</v>
      </c>
      <c r="F1834" s="9" t="s">
        <v>2475</v>
      </c>
      <c r="G1834" s="9" t="s">
        <v>2452</v>
      </c>
      <c r="H1834" s="10">
        <v>0</v>
      </c>
      <c r="I1834" s="11" t="s">
        <v>2790</v>
      </c>
      <c r="J1834" s="18" t="s">
        <v>4665</v>
      </c>
    </row>
    <row r="1835" spans="1:10" ht="135" x14ac:dyDescent="0.2">
      <c r="A1835" s="8">
        <v>1832</v>
      </c>
      <c r="B1835" s="9" t="s">
        <v>2439</v>
      </c>
      <c r="C1835" s="9" t="s">
        <v>1167</v>
      </c>
      <c r="D1835" s="9" t="s">
        <v>2452</v>
      </c>
      <c r="E1835" s="9" t="s">
        <v>2851</v>
      </c>
      <c r="F1835" s="9" t="s">
        <v>2475</v>
      </c>
      <c r="G1835" s="9" t="s">
        <v>2452</v>
      </c>
      <c r="H1835" s="10">
        <v>0</v>
      </c>
      <c r="I1835" s="11" t="s">
        <v>2790</v>
      </c>
      <c r="J1835" s="18" t="s">
        <v>4666</v>
      </c>
    </row>
    <row r="1836" spans="1:10" ht="75" x14ac:dyDescent="0.2">
      <c r="A1836" s="8">
        <v>1833</v>
      </c>
      <c r="B1836" s="9" t="s">
        <v>2430</v>
      </c>
      <c r="C1836" s="9" t="s">
        <v>1733</v>
      </c>
      <c r="D1836" s="9" t="s">
        <v>2444</v>
      </c>
      <c r="E1836" s="9" t="s">
        <v>2851</v>
      </c>
      <c r="F1836" s="9" t="s">
        <v>2474</v>
      </c>
      <c r="G1836" s="9" t="s">
        <v>2444</v>
      </c>
      <c r="H1836" s="10">
        <v>1052</v>
      </c>
      <c r="I1836" s="11" t="s">
        <v>2791</v>
      </c>
      <c r="J1836" s="18" t="s">
        <v>4667</v>
      </c>
    </row>
    <row r="1837" spans="1:10" ht="75" x14ac:dyDescent="0.2">
      <c r="A1837" s="8">
        <v>1834</v>
      </c>
      <c r="B1837" s="9" t="s">
        <v>2430</v>
      </c>
      <c r="C1837" s="9" t="s">
        <v>1734</v>
      </c>
      <c r="D1837" s="9" t="s">
        <v>2444</v>
      </c>
      <c r="E1837" s="9" t="s">
        <v>2851</v>
      </c>
      <c r="F1837" s="9" t="s">
        <v>2474</v>
      </c>
      <c r="G1837" s="9" t="s">
        <v>2444</v>
      </c>
      <c r="H1837" s="10">
        <v>1052</v>
      </c>
      <c r="I1837" s="11" t="s">
        <v>2792</v>
      </c>
      <c r="J1837" s="18" t="s">
        <v>4668</v>
      </c>
    </row>
    <row r="1838" spans="1:10" ht="75" x14ac:dyDescent="0.2">
      <c r="A1838" s="8">
        <v>1835</v>
      </c>
      <c r="B1838" s="9" t="s">
        <v>2430</v>
      </c>
      <c r="C1838" s="9" t="s">
        <v>1735</v>
      </c>
      <c r="D1838" s="9" t="s">
        <v>2444</v>
      </c>
      <c r="E1838" s="9" t="s">
        <v>2851</v>
      </c>
      <c r="F1838" s="9" t="s">
        <v>2474</v>
      </c>
      <c r="G1838" s="9" t="s">
        <v>2444</v>
      </c>
      <c r="H1838" s="10">
        <v>1052</v>
      </c>
      <c r="I1838" s="11" t="s">
        <v>2792</v>
      </c>
      <c r="J1838" s="18" t="s">
        <v>4669</v>
      </c>
    </row>
    <row r="1839" spans="1:10" ht="135" x14ac:dyDescent="0.2">
      <c r="A1839" s="8">
        <v>1836</v>
      </c>
      <c r="B1839" s="9" t="s">
        <v>2439</v>
      </c>
      <c r="C1839" s="9" t="s">
        <v>39</v>
      </c>
      <c r="D1839" s="9" t="s">
        <v>2452</v>
      </c>
      <c r="E1839" s="9" t="s">
        <v>2851</v>
      </c>
      <c r="F1839" s="9" t="s">
        <v>2475</v>
      </c>
      <c r="G1839" s="9" t="s">
        <v>2452</v>
      </c>
      <c r="H1839" s="10">
        <v>0</v>
      </c>
      <c r="I1839" s="11" t="s">
        <v>2792</v>
      </c>
      <c r="J1839" s="18" t="s">
        <v>4670</v>
      </c>
    </row>
    <row r="1840" spans="1:10" ht="105" x14ac:dyDescent="0.2">
      <c r="A1840" s="8">
        <v>1837</v>
      </c>
      <c r="B1840" s="9" t="s">
        <v>2440</v>
      </c>
      <c r="C1840" s="9" t="s">
        <v>1736</v>
      </c>
      <c r="D1840" s="9" t="s">
        <v>2453</v>
      </c>
      <c r="E1840" s="9" t="s">
        <v>2851</v>
      </c>
      <c r="F1840" s="9" t="s">
        <v>2476</v>
      </c>
      <c r="G1840" s="9" t="s">
        <v>2453</v>
      </c>
      <c r="H1840" s="10">
        <v>0</v>
      </c>
      <c r="I1840" s="11" t="s">
        <v>2792</v>
      </c>
      <c r="J1840" s="18" t="s">
        <v>4671</v>
      </c>
    </row>
    <row r="1841" spans="1:10" ht="105" x14ac:dyDescent="0.2">
      <c r="A1841" s="8">
        <v>1838</v>
      </c>
      <c r="B1841" s="9" t="s">
        <v>2440</v>
      </c>
      <c r="C1841" s="9" t="s">
        <v>1736</v>
      </c>
      <c r="D1841" s="9" t="s">
        <v>2453</v>
      </c>
      <c r="E1841" s="9" t="s">
        <v>2851</v>
      </c>
      <c r="F1841" s="9" t="s">
        <v>2476</v>
      </c>
      <c r="G1841" s="9" t="s">
        <v>2453</v>
      </c>
      <c r="H1841" s="10">
        <v>0</v>
      </c>
      <c r="I1841" s="11" t="s">
        <v>2792</v>
      </c>
      <c r="J1841" s="18" t="s">
        <v>4672</v>
      </c>
    </row>
    <row r="1842" spans="1:10" ht="75" x14ac:dyDescent="0.2">
      <c r="A1842" s="8">
        <v>1839</v>
      </c>
      <c r="B1842" s="9" t="s">
        <v>2430</v>
      </c>
      <c r="C1842" s="9" t="s">
        <v>1675</v>
      </c>
      <c r="D1842" s="9" t="s">
        <v>2444</v>
      </c>
      <c r="E1842" s="9" t="s">
        <v>2851</v>
      </c>
      <c r="F1842" s="9" t="s">
        <v>2474</v>
      </c>
      <c r="G1842" s="9" t="s">
        <v>2444</v>
      </c>
      <c r="H1842" s="10">
        <v>1052</v>
      </c>
      <c r="I1842" s="11" t="s">
        <v>2792</v>
      </c>
      <c r="J1842" s="18" t="s">
        <v>4673</v>
      </c>
    </row>
    <row r="1843" spans="1:10" ht="75" x14ac:dyDescent="0.2">
      <c r="A1843" s="8">
        <v>1840</v>
      </c>
      <c r="B1843" s="9" t="s">
        <v>2430</v>
      </c>
      <c r="C1843" s="9" t="s">
        <v>1737</v>
      </c>
      <c r="D1843" s="9" t="s">
        <v>2444</v>
      </c>
      <c r="E1843" s="9" t="s">
        <v>2851</v>
      </c>
      <c r="F1843" s="9" t="s">
        <v>2474</v>
      </c>
      <c r="G1843" s="9" t="s">
        <v>2444</v>
      </c>
      <c r="H1843" s="10">
        <v>1052</v>
      </c>
      <c r="I1843" s="11" t="s">
        <v>2792</v>
      </c>
      <c r="J1843" s="18" t="s">
        <v>4674</v>
      </c>
    </row>
    <row r="1844" spans="1:10" ht="75" x14ac:dyDescent="0.2">
      <c r="A1844" s="8">
        <v>1841</v>
      </c>
      <c r="B1844" s="9" t="s">
        <v>2430</v>
      </c>
      <c r="C1844" s="9" t="s">
        <v>1738</v>
      </c>
      <c r="D1844" s="9" t="s">
        <v>2444</v>
      </c>
      <c r="E1844" s="9" t="s">
        <v>2851</v>
      </c>
      <c r="F1844" s="9" t="s">
        <v>2474</v>
      </c>
      <c r="G1844" s="9" t="s">
        <v>2444</v>
      </c>
      <c r="H1844" s="10">
        <v>1052</v>
      </c>
      <c r="I1844" s="11" t="s">
        <v>2792</v>
      </c>
      <c r="J1844" s="18" t="s">
        <v>4675</v>
      </c>
    </row>
    <row r="1845" spans="1:10" ht="75" x14ac:dyDescent="0.2">
      <c r="A1845" s="8">
        <v>1842</v>
      </c>
      <c r="B1845" s="9" t="s">
        <v>2430</v>
      </c>
      <c r="C1845" s="9" t="s">
        <v>1739</v>
      </c>
      <c r="D1845" s="9" t="s">
        <v>2444</v>
      </c>
      <c r="E1845" s="9" t="s">
        <v>2851</v>
      </c>
      <c r="F1845" s="9" t="s">
        <v>2474</v>
      </c>
      <c r="G1845" s="9" t="s">
        <v>2444</v>
      </c>
      <c r="H1845" s="10">
        <v>1052</v>
      </c>
      <c r="I1845" s="11" t="s">
        <v>2792</v>
      </c>
      <c r="J1845" s="18" t="s">
        <v>4676</v>
      </c>
    </row>
    <row r="1846" spans="1:10" ht="75" x14ac:dyDescent="0.2">
      <c r="A1846" s="8">
        <v>1843</v>
      </c>
      <c r="B1846" s="9" t="s">
        <v>2430</v>
      </c>
      <c r="C1846" s="9" t="s">
        <v>1740</v>
      </c>
      <c r="D1846" s="9" t="s">
        <v>2444</v>
      </c>
      <c r="E1846" s="9" t="s">
        <v>2851</v>
      </c>
      <c r="F1846" s="9" t="s">
        <v>2474</v>
      </c>
      <c r="G1846" s="9" t="s">
        <v>2444</v>
      </c>
      <c r="H1846" s="10">
        <v>1052</v>
      </c>
      <c r="I1846" s="11" t="s">
        <v>2793</v>
      </c>
      <c r="J1846" s="18" t="s">
        <v>4677</v>
      </c>
    </row>
    <row r="1847" spans="1:10" ht="135" x14ac:dyDescent="0.2">
      <c r="A1847" s="8">
        <v>1844</v>
      </c>
      <c r="B1847" s="9" t="s">
        <v>2439</v>
      </c>
      <c r="C1847" s="9" t="s">
        <v>1224</v>
      </c>
      <c r="D1847" s="9" t="s">
        <v>2452</v>
      </c>
      <c r="E1847" s="9" t="s">
        <v>2851</v>
      </c>
      <c r="F1847" s="9" t="s">
        <v>2475</v>
      </c>
      <c r="G1847" s="9" t="s">
        <v>2452</v>
      </c>
      <c r="H1847" s="10">
        <v>0</v>
      </c>
      <c r="I1847" s="11" t="s">
        <v>2771</v>
      </c>
      <c r="J1847" s="18" t="s">
        <v>4678</v>
      </c>
    </row>
    <row r="1848" spans="1:10" ht="105" x14ac:dyDescent="0.2">
      <c r="A1848" s="8">
        <v>1845</v>
      </c>
      <c r="B1848" s="9" t="s">
        <v>2440</v>
      </c>
      <c r="C1848" s="9" t="s">
        <v>1207</v>
      </c>
      <c r="D1848" s="9" t="s">
        <v>2453</v>
      </c>
      <c r="E1848" s="9" t="s">
        <v>2851</v>
      </c>
      <c r="F1848" s="9" t="s">
        <v>2476</v>
      </c>
      <c r="G1848" s="9" t="s">
        <v>2453</v>
      </c>
      <c r="H1848" s="10">
        <v>0</v>
      </c>
      <c r="I1848" s="11" t="s">
        <v>2771</v>
      </c>
      <c r="J1848" s="18" t="s">
        <v>4679</v>
      </c>
    </row>
    <row r="1849" spans="1:10" ht="105" x14ac:dyDescent="0.2">
      <c r="A1849" s="8">
        <v>1846</v>
      </c>
      <c r="B1849" s="9" t="s">
        <v>2440</v>
      </c>
      <c r="C1849" s="9" t="s">
        <v>1681</v>
      </c>
      <c r="D1849" s="9" t="s">
        <v>2453</v>
      </c>
      <c r="E1849" s="9" t="s">
        <v>2851</v>
      </c>
      <c r="F1849" s="9" t="s">
        <v>2476</v>
      </c>
      <c r="G1849" s="9" t="s">
        <v>2453</v>
      </c>
      <c r="H1849" s="10">
        <v>0</v>
      </c>
      <c r="I1849" s="11" t="s">
        <v>2771</v>
      </c>
      <c r="J1849" s="18" t="s">
        <v>4680</v>
      </c>
    </row>
    <row r="1850" spans="1:10" ht="105" x14ac:dyDescent="0.2">
      <c r="A1850" s="8">
        <v>1847</v>
      </c>
      <c r="B1850" s="9" t="s">
        <v>2440</v>
      </c>
      <c r="C1850" s="9" t="s">
        <v>1741</v>
      </c>
      <c r="D1850" s="9" t="s">
        <v>2453</v>
      </c>
      <c r="E1850" s="9" t="s">
        <v>2851</v>
      </c>
      <c r="F1850" s="9" t="s">
        <v>2476</v>
      </c>
      <c r="G1850" s="9" t="s">
        <v>2453</v>
      </c>
      <c r="H1850" s="10">
        <v>0</v>
      </c>
      <c r="I1850" s="11" t="s">
        <v>2771</v>
      </c>
      <c r="J1850" s="18" t="s">
        <v>4681</v>
      </c>
    </row>
    <row r="1851" spans="1:10" ht="105" x14ac:dyDescent="0.2">
      <c r="A1851" s="8">
        <v>1848</v>
      </c>
      <c r="B1851" s="9" t="s">
        <v>2440</v>
      </c>
      <c r="C1851" s="9" t="s">
        <v>1742</v>
      </c>
      <c r="D1851" s="9" t="s">
        <v>2453</v>
      </c>
      <c r="E1851" s="9" t="s">
        <v>2851</v>
      </c>
      <c r="F1851" s="9" t="s">
        <v>2476</v>
      </c>
      <c r="G1851" s="9" t="s">
        <v>2453</v>
      </c>
      <c r="H1851" s="10">
        <v>0</v>
      </c>
      <c r="I1851" s="11" t="s">
        <v>2771</v>
      </c>
      <c r="J1851" s="18" t="s">
        <v>4682</v>
      </c>
    </row>
    <row r="1852" spans="1:10" ht="105" x14ac:dyDescent="0.2">
      <c r="A1852" s="8">
        <v>1849</v>
      </c>
      <c r="B1852" s="9" t="s">
        <v>2440</v>
      </c>
      <c r="C1852" s="9" t="s">
        <v>1743</v>
      </c>
      <c r="D1852" s="9" t="s">
        <v>2453</v>
      </c>
      <c r="E1852" s="9" t="s">
        <v>2851</v>
      </c>
      <c r="F1852" s="9" t="s">
        <v>2476</v>
      </c>
      <c r="G1852" s="9" t="s">
        <v>2453</v>
      </c>
      <c r="H1852" s="10">
        <v>0</v>
      </c>
      <c r="I1852" s="11" t="s">
        <v>2794</v>
      </c>
      <c r="J1852" s="18" t="s">
        <v>4683</v>
      </c>
    </row>
    <row r="1853" spans="1:10" ht="75" x14ac:dyDescent="0.2">
      <c r="A1853" s="8">
        <v>1850</v>
      </c>
      <c r="B1853" s="9" t="s">
        <v>2430</v>
      </c>
      <c r="C1853" s="9" t="s">
        <v>1744</v>
      </c>
      <c r="D1853" s="9" t="s">
        <v>2444</v>
      </c>
      <c r="E1853" s="9" t="s">
        <v>2851</v>
      </c>
      <c r="F1853" s="9" t="s">
        <v>2474</v>
      </c>
      <c r="G1853" s="9" t="s">
        <v>2444</v>
      </c>
      <c r="H1853" s="10">
        <v>1052</v>
      </c>
      <c r="I1853" s="11" t="s">
        <v>2794</v>
      </c>
      <c r="J1853" s="18" t="s">
        <v>4684</v>
      </c>
    </row>
    <row r="1854" spans="1:10" ht="135" x14ac:dyDescent="0.2">
      <c r="A1854" s="8">
        <v>1851</v>
      </c>
      <c r="B1854" s="9" t="s">
        <v>2439</v>
      </c>
      <c r="C1854" s="9" t="s">
        <v>11</v>
      </c>
      <c r="D1854" s="9" t="s">
        <v>2452</v>
      </c>
      <c r="E1854" s="9" t="s">
        <v>2851</v>
      </c>
      <c r="F1854" s="9" t="s">
        <v>2475</v>
      </c>
      <c r="G1854" s="9" t="s">
        <v>2452</v>
      </c>
      <c r="H1854" s="10">
        <v>0</v>
      </c>
      <c r="I1854" s="11" t="s">
        <v>2794</v>
      </c>
      <c r="J1854" s="18" t="s">
        <v>4685</v>
      </c>
    </row>
    <row r="1855" spans="1:10" ht="135" x14ac:dyDescent="0.2">
      <c r="A1855" s="8">
        <v>1852</v>
      </c>
      <c r="B1855" s="9" t="s">
        <v>2439</v>
      </c>
      <c r="C1855" s="9" t="s">
        <v>1745</v>
      </c>
      <c r="D1855" s="9" t="s">
        <v>2452</v>
      </c>
      <c r="E1855" s="9" t="s">
        <v>2851</v>
      </c>
      <c r="F1855" s="9" t="s">
        <v>2475</v>
      </c>
      <c r="G1855" s="9" t="s">
        <v>2452</v>
      </c>
      <c r="H1855" s="10">
        <v>0</v>
      </c>
      <c r="I1855" s="11" t="s">
        <v>2794</v>
      </c>
      <c r="J1855" s="18" t="s">
        <v>4686</v>
      </c>
    </row>
    <row r="1856" spans="1:10" ht="135" x14ac:dyDescent="0.2">
      <c r="A1856" s="8">
        <v>1853</v>
      </c>
      <c r="B1856" s="9" t="s">
        <v>2439</v>
      </c>
      <c r="C1856" s="9" t="s">
        <v>1746</v>
      </c>
      <c r="D1856" s="9" t="s">
        <v>2452</v>
      </c>
      <c r="E1856" s="9" t="s">
        <v>2851</v>
      </c>
      <c r="F1856" s="9" t="s">
        <v>2475</v>
      </c>
      <c r="G1856" s="9" t="s">
        <v>2452</v>
      </c>
      <c r="H1856" s="10">
        <v>0</v>
      </c>
      <c r="I1856" s="11" t="s">
        <v>2794</v>
      </c>
      <c r="J1856" s="18" t="s">
        <v>4687</v>
      </c>
    </row>
    <row r="1857" spans="1:10" ht="75" x14ac:dyDescent="0.2">
      <c r="A1857" s="8">
        <v>1854</v>
      </c>
      <c r="B1857" s="9" t="s">
        <v>2430</v>
      </c>
      <c r="C1857" s="9" t="s">
        <v>1747</v>
      </c>
      <c r="D1857" s="9" t="s">
        <v>2444</v>
      </c>
      <c r="E1857" s="9" t="s">
        <v>2851</v>
      </c>
      <c r="F1857" s="9" t="s">
        <v>2474</v>
      </c>
      <c r="G1857" s="9" t="s">
        <v>2444</v>
      </c>
      <c r="H1857" s="10">
        <v>1052</v>
      </c>
      <c r="I1857" s="11" t="s">
        <v>2795</v>
      </c>
      <c r="J1857" s="18" t="s">
        <v>4688</v>
      </c>
    </row>
    <row r="1858" spans="1:10" ht="75" x14ac:dyDescent="0.2">
      <c r="A1858" s="8">
        <v>1855</v>
      </c>
      <c r="B1858" s="9" t="s">
        <v>2430</v>
      </c>
      <c r="C1858" s="9" t="s">
        <v>1747</v>
      </c>
      <c r="D1858" s="9" t="s">
        <v>2444</v>
      </c>
      <c r="E1858" s="9" t="s">
        <v>2851</v>
      </c>
      <c r="F1858" s="9" t="s">
        <v>2474</v>
      </c>
      <c r="G1858" s="9" t="s">
        <v>2444</v>
      </c>
      <c r="H1858" s="10">
        <v>1052</v>
      </c>
      <c r="I1858" s="11" t="s">
        <v>2795</v>
      </c>
      <c r="J1858" s="18" t="s">
        <v>4689</v>
      </c>
    </row>
    <row r="1859" spans="1:10" ht="75" x14ac:dyDescent="0.2">
      <c r="A1859" s="8">
        <v>1856</v>
      </c>
      <c r="B1859" s="9" t="s">
        <v>2430</v>
      </c>
      <c r="C1859" s="9" t="s">
        <v>1748</v>
      </c>
      <c r="D1859" s="9" t="s">
        <v>2444</v>
      </c>
      <c r="E1859" s="9" t="s">
        <v>2851</v>
      </c>
      <c r="F1859" s="9" t="s">
        <v>2474</v>
      </c>
      <c r="G1859" s="9" t="s">
        <v>2444</v>
      </c>
      <c r="H1859" s="10">
        <v>1052</v>
      </c>
      <c r="I1859" s="11" t="s">
        <v>2795</v>
      </c>
      <c r="J1859" s="18" t="s">
        <v>4690</v>
      </c>
    </row>
    <row r="1860" spans="1:10" ht="75" x14ac:dyDescent="0.2">
      <c r="A1860" s="8">
        <v>1857</v>
      </c>
      <c r="B1860" s="9" t="s">
        <v>2430</v>
      </c>
      <c r="C1860" s="9" t="s">
        <v>66</v>
      </c>
      <c r="D1860" s="9" t="s">
        <v>2444</v>
      </c>
      <c r="E1860" s="9" t="s">
        <v>2851</v>
      </c>
      <c r="F1860" s="9" t="s">
        <v>2474</v>
      </c>
      <c r="G1860" s="9" t="s">
        <v>2444</v>
      </c>
      <c r="H1860" s="10">
        <v>1052</v>
      </c>
      <c r="I1860" s="11" t="s">
        <v>2795</v>
      </c>
      <c r="J1860" s="17" t="s">
        <v>2856</v>
      </c>
    </row>
    <row r="1861" spans="1:10" ht="75" x14ac:dyDescent="0.2">
      <c r="A1861" s="8">
        <v>1858</v>
      </c>
      <c r="B1861" s="9" t="s">
        <v>2430</v>
      </c>
      <c r="C1861" s="9" t="s">
        <v>68</v>
      </c>
      <c r="D1861" s="9" t="s">
        <v>2444</v>
      </c>
      <c r="E1861" s="9" t="s">
        <v>2851</v>
      </c>
      <c r="F1861" s="9" t="s">
        <v>2474</v>
      </c>
      <c r="G1861" s="9" t="s">
        <v>2444</v>
      </c>
      <c r="H1861" s="10">
        <v>1052</v>
      </c>
      <c r="I1861" s="11" t="s">
        <v>2795</v>
      </c>
      <c r="J1861" s="18" t="s">
        <v>4691</v>
      </c>
    </row>
    <row r="1862" spans="1:10" ht="75" x14ac:dyDescent="0.2">
      <c r="A1862" s="8">
        <v>1859</v>
      </c>
      <c r="B1862" s="9" t="s">
        <v>2430</v>
      </c>
      <c r="C1862" s="9" t="s">
        <v>1749</v>
      </c>
      <c r="D1862" s="9" t="s">
        <v>2444</v>
      </c>
      <c r="E1862" s="9" t="s">
        <v>2851</v>
      </c>
      <c r="F1862" s="9" t="s">
        <v>2474</v>
      </c>
      <c r="G1862" s="9" t="s">
        <v>2444</v>
      </c>
      <c r="H1862" s="10">
        <v>1052</v>
      </c>
      <c r="I1862" s="11" t="s">
        <v>2796</v>
      </c>
      <c r="J1862" s="18" t="s">
        <v>4692</v>
      </c>
    </row>
    <row r="1863" spans="1:10" ht="75" x14ac:dyDescent="0.2">
      <c r="A1863" s="8">
        <v>1860</v>
      </c>
      <c r="B1863" s="9" t="s">
        <v>2430</v>
      </c>
      <c r="C1863" s="9" t="s">
        <v>1160</v>
      </c>
      <c r="D1863" s="9" t="s">
        <v>2444</v>
      </c>
      <c r="E1863" s="9" t="s">
        <v>2851</v>
      </c>
      <c r="F1863" s="9" t="s">
        <v>2474</v>
      </c>
      <c r="G1863" s="9" t="s">
        <v>2444</v>
      </c>
      <c r="H1863" s="10">
        <v>1052</v>
      </c>
      <c r="I1863" s="11" t="s">
        <v>2797</v>
      </c>
      <c r="J1863" s="18" t="s">
        <v>4693</v>
      </c>
    </row>
    <row r="1864" spans="1:10" ht="105" x14ac:dyDescent="0.2">
      <c r="A1864" s="8">
        <v>1861</v>
      </c>
      <c r="B1864" s="9" t="s">
        <v>2440</v>
      </c>
      <c r="C1864" s="9" t="s">
        <v>1750</v>
      </c>
      <c r="D1864" s="9" t="s">
        <v>2453</v>
      </c>
      <c r="E1864" s="9" t="s">
        <v>2851</v>
      </c>
      <c r="F1864" s="9" t="s">
        <v>2476</v>
      </c>
      <c r="G1864" s="9" t="s">
        <v>2453</v>
      </c>
      <c r="H1864" s="10">
        <v>0</v>
      </c>
      <c r="I1864" s="11" t="s">
        <v>2797</v>
      </c>
      <c r="J1864" s="18" t="s">
        <v>4694</v>
      </c>
    </row>
    <row r="1865" spans="1:10" ht="75" x14ac:dyDescent="0.2">
      <c r="A1865" s="8">
        <v>1862</v>
      </c>
      <c r="B1865" s="9" t="s">
        <v>2430</v>
      </c>
      <c r="C1865" s="9" t="s">
        <v>1141</v>
      </c>
      <c r="D1865" s="9" t="s">
        <v>2444</v>
      </c>
      <c r="E1865" s="9" t="s">
        <v>2851</v>
      </c>
      <c r="F1865" s="9" t="s">
        <v>2474</v>
      </c>
      <c r="G1865" s="9" t="s">
        <v>2444</v>
      </c>
      <c r="H1865" s="10">
        <v>1052</v>
      </c>
      <c r="I1865" s="11" t="s">
        <v>2797</v>
      </c>
      <c r="J1865" s="18" t="s">
        <v>4695</v>
      </c>
    </row>
    <row r="1866" spans="1:10" ht="105" x14ac:dyDescent="0.2">
      <c r="A1866" s="8">
        <v>1863</v>
      </c>
      <c r="B1866" s="9" t="s">
        <v>2440</v>
      </c>
      <c r="C1866" s="9" t="s">
        <v>1695</v>
      </c>
      <c r="D1866" s="9" t="s">
        <v>2453</v>
      </c>
      <c r="E1866" s="9" t="s">
        <v>2851</v>
      </c>
      <c r="F1866" s="9" t="s">
        <v>2476</v>
      </c>
      <c r="G1866" s="9" t="s">
        <v>2453</v>
      </c>
      <c r="H1866" s="10">
        <v>0</v>
      </c>
      <c r="I1866" s="11" t="s">
        <v>2797</v>
      </c>
      <c r="J1866" s="18" t="s">
        <v>4696</v>
      </c>
    </row>
    <row r="1867" spans="1:10" ht="105" x14ac:dyDescent="0.2">
      <c r="A1867" s="8">
        <v>1864</v>
      </c>
      <c r="B1867" s="9" t="s">
        <v>2440</v>
      </c>
      <c r="C1867" s="9" t="s">
        <v>1751</v>
      </c>
      <c r="D1867" s="9" t="s">
        <v>2453</v>
      </c>
      <c r="E1867" s="9" t="s">
        <v>2851</v>
      </c>
      <c r="F1867" s="9" t="s">
        <v>2476</v>
      </c>
      <c r="G1867" s="9" t="s">
        <v>2453</v>
      </c>
      <c r="H1867" s="10">
        <v>0</v>
      </c>
      <c r="I1867" s="11" t="s">
        <v>2797</v>
      </c>
      <c r="J1867" s="18" t="s">
        <v>4697</v>
      </c>
    </row>
    <row r="1868" spans="1:10" ht="75" x14ac:dyDescent="0.2">
      <c r="A1868" s="8">
        <v>1865</v>
      </c>
      <c r="B1868" s="9" t="s">
        <v>2430</v>
      </c>
      <c r="C1868" s="9" t="s">
        <v>1752</v>
      </c>
      <c r="D1868" s="9" t="s">
        <v>2444</v>
      </c>
      <c r="E1868" s="9" t="s">
        <v>2851</v>
      </c>
      <c r="F1868" s="9" t="s">
        <v>2474</v>
      </c>
      <c r="G1868" s="9" t="s">
        <v>2444</v>
      </c>
      <c r="H1868" s="10">
        <v>1052</v>
      </c>
      <c r="I1868" s="11" t="s">
        <v>2797</v>
      </c>
      <c r="J1868" s="18" t="s">
        <v>4698</v>
      </c>
    </row>
    <row r="1869" spans="1:10" ht="105" x14ac:dyDescent="0.2">
      <c r="A1869" s="8">
        <v>1866</v>
      </c>
      <c r="B1869" s="9" t="s">
        <v>2440</v>
      </c>
      <c r="C1869" s="9" t="s">
        <v>1753</v>
      </c>
      <c r="D1869" s="9" t="s">
        <v>2453</v>
      </c>
      <c r="E1869" s="9" t="s">
        <v>2851</v>
      </c>
      <c r="F1869" s="9" t="s">
        <v>2476</v>
      </c>
      <c r="G1869" s="9" t="s">
        <v>2453</v>
      </c>
      <c r="H1869" s="10">
        <v>0</v>
      </c>
      <c r="I1869" s="11" t="s">
        <v>2798</v>
      </c>
      <c r="J1869" s="18" t="s">
        <v>4699</v>
      </c>
    </row>
    <row r="1870" spans="1:10" ht="105" x14ac:dyDescent="0.2">
      <c r="A1870" s="8">
        <v>1867</v>
      </c>
      <c r="B1870" s="9" t="s">
        <v>2440</v>
      </c>
      <c r="C1870" s="9" t="s">
        <v>48</v>
      </c>
      <c r="D1870" s="9" t="s">
        <v>2453</v>
      </c>
      <c r="E1870" s="9" t="s">
        <v>2851</v>
      </c>
      <c r="F1870" s="9" t="s">
        <v>2476</v>
      </c>
      <c r="G1870" s="9" t="s">
        <v>2453</v>
      </c>
      <c r="H1870" s="10">
        <v>0</v>
      </c>
      <c r="I1870" s="11" t="s">
        <v>2799</v>
      </c>
      <c r="J1870" s="18" t="s">
        <v>4700</v>
      </c>
    </row>
    <row r="1871" spans="1:10" ht="105" x14ac:dyDescent="0.2">
      <c r="A1871" s="8">
        <v>1868</v>
      </c>
      <c r="B1871" s="9" t="s">
        <v>2440</v>
      </c>
      <c r="C1871" s="9" t="s">
        <v>1754</v>
      </c>
      <c r="D1871" s="9" t="s">
        <v>2453</v>
      </c>
      <c r="E1871" s="9" t="s">
        <v>2851</v>
      </c>
      <c r="F1871" s="9" t="s">
        <v>2476</v>
      </c>
      <c r="G1871" s="9" t="s">
        <v>2453</v>
      </c>
      <c r="H1871" s="10">
        <v>0</v>
      </c>
      <c r="I1871" s="11" t="s">
        <v>2799</v>
      </c>
      <c r="J1871" s="18" t="s">
        <v>4701</v>
      </c>
    </row>
    <row r="1872" spans="1:10" ht="105" x14ac:dyDescent="0.2">
      <c r="A1872" s="8">
        <v>1869</v>
      </c>
      <c r="B1872" s="9" t="s">
        <v>2440</v>
      </c>
      <c r="C1872" s="9" t="s">
        <v>1754</v>
      </c>
      <c r="D1872" s="9" t="s">
        <v>2453</v>
      </c>
      <c r="E1872" s="9" t="s">
        <v>2851</v>
      </c>
      <c r="F1872" s="9" t="s">
        <v>2476</v>
      </c>
      <c r="G1872" s="9" t="s">
        <v>2453</v>
      </c>
      <c r="H1872" s="10">
        <v>0</v>
      </c>
      <c r="I1872" s="11" t="s">
        <v>2799</v>
      </c>
      <c r="J1872" s="18" t="s">
        <v>4702</v>
      </c>
    </row>
    <row r="1873" spans="1:10" ht="105" x14ac:dyDescent="0.2">
      <c r="A1873" s="8">
        <v>1870</v>
      </c>
      <c r="B1873" s="9" t="s">
        <v>2440</v>
      </c>
      <c r="C1873" s="9" t="s">
        <v>1191</v>
      </c>
      <c r="D1873" s="9" t="s">
        <v>2453</v>
      </c>
      <c r="E1873" s="9" t="s">
        <v>2851</v>
      </c>
      <c r="F1873" s="9" t="s">
        <v>2476</v>
      </c>
      <c r="G1873" s="9" t="s">
        <v>2453</v>
      </c>
      <c r="H1873" s="10">
        <v>0</v>
      </c>
      <c r="I1873" s="11" t="s">
        <v>2800</v>
      </c>
      <c r="J1873" s="18" t="s">
        <v>4703</v>
      </c>
    </row>
    <row r="1874" spans="1:10" ht="135" x14ac:dyDescent="0.2">
      <c r="A1874" s="8">
        <v>1871</v>
      </c>
      <c r="B1874" s="9" t="s">
        <v>2439</v>
      </c>
      <c r="C1874" s="9" t="s">
        <v>62</v>
      </c>
      <c r="D1874" s="9" t="s">
        <v>2452</v>
      </c>
      <c r="E1874" s="9" t="s">
        <v>2851</v>
      </c>
      <c r="F1874" s="9" t="s">
        <v>2475</v>
      </c>
      <c r="G1874" s="9" t="s">
        <v>2452</v>
      </c>
      <c r="H1874" s="10">
        <v>0</v>
      </c>
      <c r="I1874" s="11" t="s">
        <v>2800</v>
      </c>
      <c r="J1874" s="18" t="s">
        <v>4704</v>
      </c>
    </row>
    <row r="1875" spans="1:10" ht="105" x14ac:dyDescent="0.2">
      <c r="A1875" s="8">
        <v>1872</v>
      </c>
      <c r="B1875" s="9" t="s">
        <v>2440</v>
      </c>
      <c r="C1875" s="9" t="s">
        <v>1755</v>
      </c>
      <c r="D1875" s="9" t="s">
        <v>2453</v>
      </c>
      <c r="E1875" s="9" t="s">
        <v>2851</v>
      </c>
      <c r="F1875" s="9" t="s">
        <v>2476</v>
      </c>
      <c r="G1875" s="9" t="s">
        <v>2453</v>
      </c>
      <c r="H1875" s="10">
        <v>0</v>
      </c>
      <c r="I1875" s="11" t="s">
        <v>2800</v>
      </c>
      <c r="J1875" s="18" t="s">
        <v>4705</v>
      </c>
    </row>
    <row r="1876" spans="1:10" ht="75" x14ac:dyDescent="0.2">
      <c r="A1876" s="8">
        <v>1873</v>
      </c>
      <c r="B1876" s="9" t="s">
        <v>2430</v>
      </c>
      <c r="C1876" s="9" t="s">
        <v>1756</v>
      </c>
      <c r="D1876" s="9" t="s">
        <v>2444</v>
      </c>
      <c r="E1876" s="9" t="s">
        <v>2851</v>
      </c>
      <c r="F1876" s="9" t="s">
        <v>2474</v>
      </c>
      <c r="G1876" s="9" t="s">
        <v>2444</v>
      </c>
      <c r="H1876" s="10">
        <v>1052</v>
      </c>
      <c r="I1876" s="11" t="s">
        <v>2772</v>
      </c>
      <c r="J1876" s="18" t="s">
        <v>4706</v>
      </c>
    </row>
    <row r="1877" spans="1:10" ht="75" x14ac:dyDescent="0.2">
      <c r="A1877" s="8">
        <v>1874</v>
      </c>
      <c r="B1877" s="9" t="s">
        <v>2430</v>
      </c>
      <c r="C1877" s="9" t="s">
        <v>1757</v>
      </c>
      <c r="D1877" s="9" t="s">
        <v>2444</v>
      </c>
      <c r="E1877" s="9" t="s">
        <v>2851</v>
      </c>
      <c r="F1877" s="9" t="s">
        <v>2474</v>
      </c>
      <c r="G1877" s="9" t="s">
        <v>2444</v>
      </c>
      <c r="H1877" s="10">
        <v>1052</v>
      </c>
      <c r="I1877" s="11" t="s">
        <v>2772</v>
      </c>
      <c r="J1877" s="18" t="s">
        <v>4707</v>
      </c>
    </row>
    <row r="1878" spans="1:10" ht="75" x14ac:dyDescent="0.2">
      <c r="A1878" s="8">
        <v>1875</v>
      </c>
      <c r="B1878" s="9" t="s">
        <v>2430</v>
      </c>
      <c r="C1878" s="9" t="s">
        <v>1758</v>
      </c>
      <c r="D1878" s="9" t="s">
        <v>2444</v>
      </c>
      <c r="E1878" s="9" t="s">
        <v>2851</v>
      </c>
      <c r="F1878" s="9" t="s">
        <v>2474</v>
      </c>
      <c r="G1878" s="9" t="s">
        <v>2444</v>
      </c>
      <c r="H1878" s="10">
        <v>1052</v>
      </c>
      <c r="I1878" s="11" t="s">
        <v>2772</v>
      </c>
      <c r="J1878" s="18" t="s">
        <v>4708</v>
      </c>
    </row>
    <row r="1879" spans="1:10" ht="75" x14ac:dyDescent="0.2">
      <c r="A1879" s="8">
        <v>1876</v>
      </c>
      <c r="B1879" s="9" t="s">
        <v>2430</v>
      </c>
      <c r="C1879" s="9" t="s">
        <v>1677</v>
      </c>
      <c r="D1879" s="9" t="s">
        <v>2444</v>
      </c>
      <c r="E1879" s="9" t="s">
        <v>2851</v>
      </c>
      <c r="F1879" s="9" t="s">
        <v>2474</v>
      </c>
      <c r="G1879" s="9" t="s">
        <v>2444</v>
      </c>
      <c r="H1879" s="10">
        <v>1052</v>
      </c>
      <c r="I1879" s="11" t="s">
        <v>2772</v>
      </c>
      <c r="J1879" s="18" t="s">
        <v>4709</v>
      </c>
    </row>
    <row r="1880" spans="1:10" ht="75" x14ac:dyDescent="0.2">
      <c r="A1880" s="8">
        <v>1877</v>
      </c>
      <c r="B1880" s="9" t="s">
        <v>2430</v>
      </c>
      <c r="C1880" s="9" t="s">
        <v>1759</v>
      </c>
      <c r="D1880" s="9" t="s">
        <v>2444</v>
      </c>
      <c r="E1880" s="9" t="s">
        <v>2851</v>
      </c>
      <c r="F1880" s="9" t="s">
        <v>2474</v>
      </c>
      <c r="G1880" s="9" t="s">
        <v>2444</v>
      </c>
      <c r="H1880" s="10">
        <v>1052</v>
      </c>
      <c r="I1880" s="11" t="s">
        <v>2772</v>
      </c>
      <c r="J1880" s="18" t="s">
        <v>4710</v>
      </c>
    </row>
    <row r="1881" spans="1:10" ht="75" x14ac:dyDescent="0.2">
      <c r="A1881" s="8">
        <v>1878</v>
      </c>
      <c r="B1881" s="9" t="s">
        <v>2430</v>
      </c>
      <c r="C1881" s="9" t="s">
        <v>1760</v>
      </c>
      <c r="D1881" s="9" t="s">
        <v>2444</v>
      </c>
      <c r="E1881" s="9" t="s">
        <v>2851</v>
      </c>
      <c r="F1881" s="9" t="s">
        <v>2474</v>
      </c>
      <c r="G1881" s="9" t="s">
        <v>2444</v>
      </c>
      <c r="H1881" s="10">
        <v>1052</v>
      </c>
      <c r="I1881" s="11" t="s">
        <v>2772</v>
      </c>
      <c r="J1881" s="18" t="s">
        <v>4711</v>
      </c>
    </row>
    <row r="1882" spans="1:10" ht="75" x14ac:dyDescent="0.2">
      <c r="A1882" s="8">
        <v>1879</v>
      </c>
      <c r="B1882" s="9" t="s">
        <v>2430</v>
      </c>
      <c r="C1882" s="9" t="s">
        <v>1761</v>
      </c>
      <c r="D1882" s="9" t="s">
        <v>2444</v>
      </c>
      <c r="E1882" s="9" t="s">
        <v>2851</v>
      </c>
      <c r="F1882" s="9" t="s">
        <v>2474</v>
      </c>
      <c r="G1882" s="9" t="s">
        <v>2444</v>
      </c>
      <c r="H1882" s="10">
        <v>1052</v>
      </c>
      <c r="I1882" s="11" t="s">
        <v>2772</v>
      </c>
      <c r="J1882" s="18" t="s">
        <v>4712</v>
      </c>
    </row>
    <row r="1883" spans="1:10" ht="75" x14ac:dyDescent="0.2">
      <c r="A1883" s="8">
        <v>1880</v>
      </c>
      <c r="B1883" s="9" t="s">
        <v>2430</v>
      </c>
      <c r="C1883" s="9" t="s">
        <v>1762</v>
      </c>
      <c r="D1883" s="9" t="s">
        <v>2444</v>
      </c>
      <c r="E1883" s="9" t="s">
        <v>2851</v>
      </c>
      <c r="F1883" s="9" t="s">
        <v>2474</v>
      </c>
      <c r="G1883" s="9" t="s">
        <v>2444</v>
      </c>
      <c r="H1883" s="10">
        <v>1052</v>
      </c>
      <c r="I1883" s="11" t="s">
        <v>2772</v>
      </c>
      <c r="J1883" s="18" t="s">
        <v>4713</v>
      </c>
    </row>
    <row r="1884" spans="1:10" ht="75" x14ac:dyDescent="0.2">
      <c r="A1884" s="8">
        <v>1881</v>
      </c>
      <c r="B1884" s="9" t="s">
        <v>2430</v>
      </c>
      <c r="C1884" s="9" t="s">
        <v>1763</v>
      </c>
      <c r="D1884" s="9" t="s">
        <v>2444</v>
      </c>
      <c r="E1884" s="9" t="s">
        <v>2851</v>
      </c>
      <c r="F1884" s="9" t="s">
        <v>2474</v>
      </c>
      <c r="G1884" s="9" t="s">
        <v>2444</v>
      </c>
      <c r="H1884" s="10">
        <v>1052</v>
      </c>
      <c r="I1884" s="11" t="s">
        <v>2772</v>
      </c>
      <c r="J1884" s="18" t="s">
        <v>4714</v>
      </c>
    </row>
    <row r="1885" spans="1:10" ht="135" x14ac:dyDescent="0.2">
      <c r="A1885" s="8">
        <v>1882</v>
      </c>
      <c r="B1885" s="9" t="s">
        <v>2439</v>
      </c>
      <c r="C1885" s="9" t="s">
        <v>1707</v>
      </c>
      <c r="D1885" s="9" t="s">
        <v>2452</v>
      </c>
      <c r="E1885" s="9" t="s">
        <v>2851</v>
      </c>
      <c r="F1885" s="9" t="s">
        <v>2475</v>
      </c>
      <c r="G1885" s="9" t="s">
        <v>2452</v>
      </c>
      <c r="H1885" s="10">
        <v>0</v>
      </c>
      <c r="I1885" s="11" t="s">
        <v>2772</v>
      </c>
      <c r="J1885" s="18" t="s">
        <v>4715</v>
      </c>
    </row>
    <row r="1886" spans="1:10" ht="75" x14ac:dyDescent="0.2">
      <c r="A1886" s="8">
        <v>1883</v>
      </c>
      <c r="B1886" s="9" t="s">
        <v>2430</v>
      </c>
      <c r="C1886" s="9" t="s">
        <v>1764</v>
      </c>
      <c r="D1886" s="9" t="s">
        <v>2444</v>
      </c>
      <c r="E1886" s="9" t="s">
        <v>2851</v>
      </c>
      <c r="F1886" s="9" t="s">
        <v>2474</v>
      </c>
      <c r="G1886" s="9" t="s">
        <v>2444</v>
      </c>
      <c r="H1886" s="10">
        <v>1052</v>
      </c>
      <c r="I1886" s="11" t="s">
        <v>2779</v>
      </c>
      <c r="J1886" s="18" t="s">
        <v>4716</v>
      </c>
    </row>
    <row r="1887" spans="1:10" ht="75" x14ac:dyDescent="0.2">
      <c r="A1887" s="8">
        <v>1884</v>
      </c>
      <c r="B1887" s="9" t="s">
        <v>2430</v>
      </c>
      <c r="C1887" s="9" t="s">
        <v>1765</v>
      </c>
      <c r="D1887" s="9" t="s">
        <v>2444</v>
      </c>
      <c r="E1887" s="9" t="s">
        <v>2851</v>
      </c>
      <c r="F1887" s="9" t="s">
        <v>2474</v>
      </c>
      <c r="G1887" s="9" t="s">
        <v>2444</v>
      </c>
      <c r="H1887" s="10">
        <v>1052</v>
      </c>
      <c r="I1887" s="11" t="s">
        <v>2781</v>
      </c>
      <c r="J1887" s="18" t="s">
        <v>4717</v>
      </c>
    </row>
    <row r="1888" spans="1:10" ht="75" x14ac:dyDescent="0.2">
      <c r="A1888" s="8">
        <v>1885</v>
      </c>
      <c r="B1888" s="9" t="s">
        <v>2430</v>
      </c>
      <c r="C1888" s="9" t="s">
        <v>1766</v>
      </c>
      <c r="D1888" s="9" t="s">
        <v>2444</v>
      </c>
      <c r="E1888" s="9" t="s">
        <v>2851</v>
      </c>
      <c r="F1888" s="9" t="s">
        <v>2474</v>
      </c>
      <c r="G1888" s="9" t="s">
        <v>2444</v>
      </c>
      <c r="H1888" s="10">
        <v>1052</v>
      </c>
      <c r="I1888" s="11" t="s">
        <v>2781</v>
      </c>
      <c r="J1888" s="18" t="s">
        <v>4718</v>
      </c>
    </row>
    <row r="1889" spans="1:10" ht="75" x14ac:dyDescent="0.2">
      <c r="A1889" s="8">
        <v>1886</v>
      </c>
      <c r="B1889" s="9" t="s">
        <v>2430</v>
      </c>
      <c r="C1889" s="9" t="s">
        <v>1711</v>
      </c>
      <c r="D1889" s="9" t="s">
        <v>2444</v>
      </c>
      <c r="E1889" s="9" t="s">
        <v>2851</v>
      </c>
      <c r="F1889" s="9" t="s">
        <v>2474</v>
      </c>
      <c r="G1889" s="9" t="s">
        <v>2444</v>
      </c>
      <c r="H1889" s="10">
        <v>1052</v>
      </c>
      <c r="I1889" s="11" t="s">
        <v>2781</v>
      </c>
      <c r="J1889" s="18" t="s">
        <v>4719</v>
      </c>
    </row>
    <row r="1890" spans="1:10" ht="105" x14ac:dyDescent="0.2">
      <c r="A1890" s="8">
        <v>1887</v>
      </c>
      <c r="B1890" s="9" t="s">
        <v>2440</v>
      </c>
      <c r="C1890" s="9" t="s">
        <v>1767</v>
      </c>
      <c r="D1890" s="9" t="s">
        <v>2453</v>
      </c>
      <c r="E1890" s="9" t="s">
        <v>2851</v>
      </c>
      <c r="F1890" s="9" t="s">
        <v>2476</v>
      </c>
      <c r="G1890" s="9" t="s">
        <v>2453</v>
      </c>
      <c r="H1890" s="10">
        <v>0</v>
      </c>
      <c r="I1890" s="11" t="s">
        <v>2801</v>
      </c>
      <c r="J1890" s="18" t="s">
        <v>4720</v>
      </c>
    </row>
    <row r="1891" spans="1:10" ht="135" x14ac:dyDescent="0.2">
      <c r="A1891" s="8">
        <v>1888</v>
      </c>
      <c r="B1891" s="9" t="s">
        <v>2439</v>
      </c>
      <c r="C1891" s="9" t="s">
        <v>1741</v>
      </c>
      <c r="D1891" s="9" t="s">
        <v>2452</v>
      </c>
      <c r="E1891" s="9" t="s">
        <v>2851</v>
      </c>
      <c r="F1891" s="9" t="s">
        <v>2475</v>
      </c>
      <c r="G1891" s="9" t="s">
        <v>2452</v>
      </c>
      <c r="H1891" s="10">
        <v>0</v>
      </c>
      <c r="I1891" s="11" t="s">
        <v>2801</v>
      </c>
      <c r="J1891" s="18" t="s">
        <v>4721</v>
      </c>
    </row>
    <row r="1892" spans="1:10" ht="75" x14ac:dyDescent="0.2">
      <c r="A1892" s="8">
        <v>1889</v>
      </c>
      <c r="B1892" s="9" t="s">
        <v>2430</v>
      </c>
      <c r="C1892" s="9" t="s">
        <v>1768</v>
      </c>
      <c r="D1892" s="9" t="s">
        <v>2444</v>
      </c>
      <c r="E1892" s="9" t="s">
        <v>2851</v>
      </c>
      <c r="F1892" s="9" t="s">
        <v>2474</v>
      </c>
      <c r="G1892" s="9" t="s">
        <v>2444</v>
      </c>
      <c r="H1892" s="10">
        <v>1052</v>
      </c>
      <c r="I1892" s="11" t="s">
        <v>2801</v>
      </c>
      <c r="J1892" s="18" t="s">
        <v>4722</v>
      </c>
    </row>
    <row r="1893" spans="1:10" ht="105" x14ac:dyDescent="0.2">
      <c r="A1893" s="8">
        <v>1890</v>
      </c>
      <c r="B1893" s="9" t="s">
        <v>2440</v>
      </c>
      <c r="C1893" s="9" t="s">
        <v>1769</v>
      </c>
      <c r="D1893" s="9" t="s">
        <v>2453</v>
      </c>
      <c r="E1893" s="9" t="s">
        <v>2851</v>
      </c>
      <c r="F1893" s="9" t="s">
        <v>2476</v>
      </c>
      <c r="G1893" s="9" t="s">
        <v>2453</v>
      </c>
      <c r="H1893" s="10">
        <v>0</v>
      </c>
      <c r="I1893" s="11" t="s">
        <v>2802</v>
      </c>
      <c r="J1893" s="18" t="s">
        <v>4723</v>
      </c>
    </row>
    <row r="1894" spans="1:10" ht="180" x14ac:dyDescent="0.2">
      <c r="A1894" s="8">
        <v>1891</v>
      </c>
      <c r="B1894" s="9" t="s">
        <v>2432</v>
      </c>
      <c r="C1894" s="9" t="s">
        <v>1770</v>
      </c>
      <c r="D1894" s="9" t="s">
        <v>2446</v>
      </c>
      <c r="E1894" s="9" t="s">
        <v>2853</v>
      </c>
      <c r="F1894" s="9" t="s">
        <v>2470</v>
      </c>
      <c r="G1894" s="9" t="s">
        <v>2446</v>
      </c>
      <c r="H1894" s="10">
        <v>0</v>
      </c>
      <c r="I1894" s="11" t="s">
        <v>2790</v>
      </c>
      <c r="J1894" s="18" t="s">
        <v>4724</v>
      </c>
    </row>
    <row r="1895" spans="1:10" ht="180" x14ac:dyDescent="0.2">
      <c r="A1895" s="8">
        <v>1892</v>
      </c>
      <c r="B1895" s="9" t="s">
        <v>2432</v>
      </c>
      <c r="C1895" s="9" t="s">
        <v>1771</v>
      </c>
      <c r="D1895" s="9" t="s">
        <v>2446</v>
      </c>
      <c r="E1895" s="9" t="s">
        <v>2853</v>
      </c>
      <c r="F1895" s="9" t="s">
        <v>2470</v>
      </c>
      <c r="G1895" s="9" t="s">
        <v>2446</v>
      </c>
      <c r="H1895" s="10">
        <v>0</v>
      </c>
      <c r="I1895" s="11" t="s">
        <v>2790</v>
      </c>
      <c r="J1895" s="18" t="s">
        <v>4725</v>
      </c>
    </row>
    <row r="1896" spans="1:10" ht="180" x14ac:dyDescent="0.2">
      <c r="A1896" s="8">
        <v>1893</v>
      </c>
      <c r="B1896" s="9" t="s">
        <v>2432</v>
      </c>
      <c r="C1896" s="9" t="s">
        <v>1772</v>
      </c>
      <c r="D1896" s="9" t="s">
        <v>2446</v>
      </c>
      <c r="E1896" s="9" t="s">
        <v>2853</v>
      </c>
      <c r="F1896" s="9" t="s">
        <v>2470</v>
      </c>
      <c r="G1896" s="9" t="s">
        <v>2446</v>
      </c>
      <c r="H1896" s="10">
        <v>0</v>
      </c>
      <c r="I1896" s="11" t="s">
        <v>2790</v>
      </c>
      <c r="J1896" s="18" t="s">
        <v>4726</v>
      </c>
    </row>
    <row r="1897" spans="1:10" ht="180" x14ac:dyDescent="0.2">
      <c r="A1897" s="8">
        <v>1894</v>
      </c>
      <c r="B1897" s="9" t="s">
        <v>2432</v>
      </c>
      <c r="C1897" s="9" t="s">
        <v>1773</v>
      </c>
      <c r="D1897" s="9" t="s">
        <v>2446</v>
      </c>
      <c r="E1897" s="9" t="s">
        <v>2853</v>
      </c>
      <c r="F1897" s="9" t="s">
        <v>2470</v>
      </c>
      <c r="G1897" s="9" t="s">
        <v>2446</v>
      </c>
      <c r="H1897" s="10">
        <v>0</v>
      </c>
      <c r="I1897" s="11" t="s">
        <v>2790</v>
      </c>
      <c r="J1897" s="18" t="s">
        <v>4727</v>
      </c>
    </row>
    <row r="1898" spans="1:10" ht="180" x14ac:dyDescent="0.2">
      <c r="A1898" s="8">
        <v>1895</v>
      </c>
      <c r="B1898" s="9" t="s">
        <v>2432</v>
      </c>
      <c r="C1898" s="9" t="s">
        <v>1774</v>
      </c>
      <c r="D1898" s="9" t="s">
        <v>2446</v>
      </c>
      <c r="E1898" s="9" t="s">
        <v>2853</v>
      </c>
      <c r="F1898" s="9" t="s">
        <v>2470</v>
      </c>
      <c r="G1898" s="9" t="s">
        <v>2446</v>
      </c>
      <c r="H1898" s="10">
        <v>0</v>
      </c>
      <c r="I1898" s="11" t="s">
        <v>2790</v>
      </c>
      <c r="J1898" s="18" t="s">
        <v>4728</v>
      </c>
    </row>
    <row r="1899" spans="1:10" ht="180" x14ac:dyDescent="0.2">
      <c r="A1899" s="8">
        <v>1896</v>
      </c>
      <c r="B1899" s="9" t="s">
        <v>2432</v>
      </c>
      <c r="C1899" s="9" t="s">
        <v>1775</v>
      </c>
      <c r="D1899" s="9" t="s">
        <v>2446</v>
      </c>
      <c r="E1899" s="9" t="s">
        <v>2853</v>
      </c>
      <c r="F1899" s="9" t="s">
        <v>2470</v>
      </c>
      <c r="G1899" s="9" t="s">
        <v>2446</v>
      </c>
      <c r="H1899" s="10">
        <v>0</v>
      </c>
      <c r="I1899" s="11" t="s">
        <v>2790</v>
      </c>
      <c r="J1899" s="18" t="s">
        <v>4729</v>
      </c>
    </row>
    <row r="1900" spans="1:10" ht="180" x14ac:dyDescent="0.2">
      <c r="A1900" s="8">
        <v>1897</v>
      </c>
      <c r="B1900" s="9" t="s">
        <v>2432</v>
      </c>
      <c r="C1900" s="9" t="s">
        <v>1776</v>
      </c>
      <c r="D1900" s="9" t="s">
        <v>2446</v>
      </c>
      <c r="E1900" s="9" t="s">
        <v>2853</v>
      </c>
      <c r="F1900" s="9" t="s">
        <v>2470</v>
      </c>
      <c r="G1900" s="9" t="s">
        <v>2446</v>
      </c>
      <c r="H1900" s="10">
        <v>0</v>
      </c>
      <c r="I1900" s="11" t="s">
        <v>2790</v>
      </c>
      <c r="J1900" s="18" t="s">
        <v>4730</v>
      </c>
    </row>
    <row r="1901" spans="1:10" ht="180" x14ac:dyDescent="0.2">
      <c r="A1901" s="8">
        <v>1898</v>
      </c>
      <c r="B1901" s="9" t="s">
        <v>2432</v>
      </c>
      <c r="C1901" s="9" t="s">
        <v>1777</v>
      </c>
      <c r="D1901" s="9" t="s">
        <v>2446</v>
      </c>
      <c r="E1901" s="9" t="s">
        <v>2853</v>
      </c>
      <c r="F1901" s="9" t="s">
        <v>2470</v>
      </c>
      <c r="G1901" s="9" t="s">
        <v>2446</v>
      </c>
      <c r="H1901" s="10">
        <v>0</v>
      </c>
      <c r="I1901" s="11" t="s">
        <v>2790</v>
      </c>
      <c r="J1901" s="18" t="s">
        <v>4731</v>
      </c>
    </row>
    <row r="1902" spans="1:10" ht="180" x14ac:dyDescent="0.2">
      <c r="A1902" s="8">
        <v>1899</v>
      </c>
      <c r="B1902" s="9" t="s">
        <v>2432</v>
      </c>
      <c r="C1902" s="9" t="s">
        <v>1778</v>
      </c>
      <c r="D1902" s="9" t="s">
        <v>2446</v>
      </c>
      <c r="E1902" s="9" t="s">
        <v>2853</v>
      </c>
      <c r="F1902" s="9" t="s">
        <v>2470</v>
      </c>
      <c r="G1902" s="9" t="s">
        <v>2446</v>
      </c>
      <c r="H1902" s="10">
        <v>0</v>
      </c>
      <c r="I1902" s="11" t="s">
        <v>2790</v>
      </c>
      <c r="J1902" s="18" t="s">
        <v>4732</v>
      </c>
    </row>
    <row r="1903" spans="1:10" ht="180" x14ac:dyDescent="0.2">
      <c r="A1903" s="8">
        <v>1900</v>
      </c>
      <c r="B1903" s="9" t="s">
        <v>2432</v>
      </c>
      <c r="C1903" s="9" t="s">
        <v>1779</v>
      </c>
      <c r="D1903" s="9" t="s">
        <v>2446</v>
      </c>
      <c r="E1903" s="9" t="s">
        <v>2853</v>
      </c>
      <c r="F1903" s="9" t="s">
        <v>2470</v>
      </c>
      <c r="G1903" s="9" t="s">
        <v>2446</v>
      </c>
      <c r="H1903" s="10">
        <v>0</v>
      </c>
      <c r="I1903" s="11" t="s">
        <v>2790</v>
      </c>
      <c r="J1903" s="18" t="s">
        <v>4733</v>
      </c>
    </row>
    <row r="1904" spans="1:10" ht="180" x14ac:dyDescent="0.2">
      <c r="A1904" s="8">
        <v>1901</v>
      </c>
      <c r="B1904" s="9" t="s">
        <v>2432</v>
      </c>
      <c r="C1904" s="9" t="s">
        <v>1780</v>
      </c>
      <c r="D1904" s="9" t="s">
        <v>2446</v>
      </c>
      <c r="E1904" s="9" t="s">
        <v>2853</v>
      </c>
      <c r="F1904" s="9" t="s">
        <v>2470</v>
      </c>
      <c r="G1904" s="9" t="s">
        <v>2446</v>
      </c>
      <c r="H1904" s="10">
        <v>0</v>
      </c>
      <c r="I1904" s="11" t="s">
        <v>2790</v>
      </c>
      <c r="J1904" s="18" t="s">
        <v>4734</v>
      </c>
    </row>
    <row r="1905" spans="1:10" ht="180" x14ac:dyDescent="0.2">
      <c r="A1905" s="8">
        <v>1902</v>
      </c>
      <c r="B1905" s="9" t="s">
        <v>2432</v>
      </c>
      <c r="C1905" s="9" t="s">
        <v>1781</v>
      </c>
      <c r="D1905" s="9" t="s">
        <v>2446</v>
      </c>
      <c r="E1905" s="9" t="s">
        <v>2853</v>
      </c>
      <c r="F1905" s="9" t="s">
        <v>2470</v>
      </c>
      <c r="G1905" s="9" t="s">
        <v>2446</v>
      </c>
      <c r="H1905" s="10">
        <v>0</v>
      </c>
      <c r="I1905" s="11" t="s">
        <v>2790</v>
      </c>
      <c r="J1905" s="18" t="s">
        <v>4735</v>
      </c>
    </row>
    <row r="1906" spans="1:10" ht="180" x14ac:dyDescent="0.2">
      <c r="A1906" s="8">
        <v>1903</v>
      </c>
      <c r="B1906" s="9" t="s">
        <v>2432</v>
      </c>
      <c r="C1906" s="9" t="s">
        <v>1782</v>
      </c>
      <c r="D1906" s="9" t="s">
        <v>2446</v>
      </c>
      <c r="E1906" s="9" t="s">
        <v>2853</v>
      </c>
      <c r="F1906" s="9" t="s">
        <v>2470</v>
      </c>
      <c r="G1906" s="9" t="s">
        <v>2446</v>
      </c>
      <c r="H1906" s="10">
        <v>0</v>
      </c>
      <c r="I1906" s="11" t="s">
        <v>2790</v>
      </c>
      <c r="J1906" s="18" t="s">
        <v>4736</v>
      </c>
    </row>
    <row r="1907" spans="1:10" ht="180" x14ac:dyDescent="0.2">
      <c r="A1907" s="8">
        <v>1904</v>
      </c>
      <c r="B1907" s="9" t="s">
        <v>2432</v>
      </c>
      <c r="C1907" s="9" t="s">
        <v>1783</v>
      </c>
      <c r="D1907" s="9" t="s">
        <v>2446</v>
      </c>
      <c r="E1907" s="9" t="s">
        <v>2853</v>
      </c>
      <c r="F1907" s="9" t="s">
        <v>2470</v>
      </c>
      <c r="G1907" s="9" t="s">
        <v>2446</v>
      </c>
      <c r="H1907" s="10">
        <v>0</v>
      </c>
      <c r="I1907" s="11" t="s">
        <v>2790</v>
      </c>
      <c r="J1907" s="18" t="s">
        <v>4737</v>
      </c>
    </row>
    <row r="1908" spans="1:10" ht="180" x14ac:dyDescent="0.2">
      <c r="A1908" s="8">
        <v>1905</v>
      </c>
      <c r="B1908" s="9" t="s">
        <v>2432</v>
      </c>
      <c r="C1908" s="9" t="s">
        <v>1784</v>
      </c>
      <c r="D1908" s="9" t="s">
        <v>2446</v>
      </c>
      <c r="E1908" s="9" t="s">
        <v>2853</v>
      </c>
      <c r="F1908" s="9" t="s">
        <v>2470</v>
      </c>
      <c r="G1908" s="9" t="s">
        <v>2446</v>
      </c>
      <c r="H1908" s="10">
        <v>0</v>
      </c>
      <c r="I1908" s="11" t="s">
        <v>2790</v>
      </c>
      <c r="J1908" s="18" t="s">
        <v>4738</v>
      </c>
    </row>
    <row r="1909" spans="1:10" ht="180" x14ac:dyDescent="0.2">
      <c r="A1909" s="8">
        <v>1906</v>
      </c>
      <c r="B1909" s="9" t="s">
        <v>2432</v>
      </c>
      <c r="C1909" s="9" t="s">
        <v>1785</v>
      </c>
      <c r="D1909" s="9" t="s">
        <v>2446</v>
      </c>
      <c r="E1909" s="9" t="s">
        <v>2853</v>
      </c>
      <c r="F1909" s="9" t="s">
        <v>2470</v>
      </c>
      <c r="G1909" s="9" t="s">
        <v>2446</v>
      </c>
      <c r="H1909" s="10">
        <v>0</v>
      </c>
      <c r="I1909" s="11" t="s">
        <v>2790</v>
      </c>
      <c r="J1909" s="18" t="s">
        <v>4739</v>
      </c>
    </row>
    <row r="1910" spans="1:10" ht="180" x14ac:dyDescent="0.2">
      <c r="A1910" s="8">
        <v>1907</v>
      </c>
      <c r="B1910" s="9" t="s">
        <v>2432</v>
      </c>
      <c r="C1910" s="9" t="s">
        <v>1786</v>
      </c>
      <c r="D1910" s="9" t="s">
        <v>2446</v>
      </c>
      <c r="E1910" s="9" t="s">
        <v>2853</v>
      </c>
      <c r="F1910" s="9" t="s">
        <v>2470</v>
      </c>
      <c r="G1910" s="9" t="s">
        <v>2446</v>
      </c>
      <c r="H1910" s="10">
        <v>0</v>
      </c>
      <c r="I1910" s="11" t="s">
        <v>2790</v>
      </c>
      <c r="J1910" s="18" t="s">
        <v>4740</v>
      </c>
    </row>
    <row r="1911" spans="1:10" ht="180" x14ac:dyDescent="0.2">
      <c r="A1911" s="8">
        <v>1908</v>
      </c>
      <c r="B1911" s="9" t="s">
        <v>2432</v>
      </c>
      <c r="C1911" s="9" t="s">
        <v>1787</v>
      </c>
      <c r="D1911" s="9" t="s">
        <v>2446</v>
      </c>
      <c r="E1911" s="9" t="s">
        <v>2853</v>
      </c>
      <c r="F1911" s="9" t="s">
        <v>2470</v>
      </c>
      <c r="G1911" s="9" t="s">
        <v>2446</v>
      </c>
      <c r="H1911" s="10">
        <v>0</v>
      </c>
      <c r="I1911" s="11" t="s">
        <v>2790</v>
      </c>
      <c r="J1911" s="18" t="s">
        <v>4741</v>
      </c>
    </row>
    <row r="1912" spans="1:10" ht="180" x14ac:dyDescent="0.2">
      <c r="A1912" s="8">
        <v>1909</v>
      </c>
      <c r="B1912" s="9" t="s">
        <v>2432</v>
      </c>
      <c r="C1912" s="9" t="s">
        <v>1788</v>
      </c>
      <c r="D1912" s="9" t="s">
        <v>2446</v>
      </c>
      <c r="E1912" s="9" t="s">
        <v>2853</v>
      </c>
      <c r="F1912" s="9" t="s">
        <v>2470</v>
      </c>
      <c r="G1912" s="9" t="s">
        <v>2446</v>
      </c>
      <c r="H1912" s="10">
        <v>0</v>
      </c>
      <c r="I1912" s="11" t="s">
        <v>2790</v>
      </c>
      <c r="J1912" s="18" t="s">
        <v>4742</v>
      </c>
    </row>
    <row r="1913" spans="1:10" ht="180" x14ac:dyDescent="0.2">
      <c r="A1913" s="8">
        <v>1910</v>
      </c>
      <c r="B1913" s="9" t="s">
        <v>2432</v>
      </c>
      <c r="C1913" s="9" t="s">
        <v>1789</v>
      </c>
      <c r="D1913" s="9" t="s">
        <v>2446</v>
      </c>
      <c r="E1913" s="9" t="s">
        <v>2853</v>
      </c>
      <c r="F1913" s="9" t="s">
        <v>2470</v>
      </c>
      <c r="G1913" s="9" t="s">
        <v>2446</v>
      </c>
      <c r="H1913" s="10">
        <v>0</v>
      </c>
      <c r="I1913" s="11" t="s">
        <v>2790</v>
      </c>
      <c r="J1913" s="18" t="s">
        <v>4743</v>
      </c>
    </row>
    <row r="1914" spans="1:10" ht="180" x14ac:dyDescent="0.2">
      <c r="A1914" s="8">
        <v>1911</v>
      </c>
      <c r="B1914" s="9" t="s">
        <v>2432</v>
      </c>
      <c r="C1914" s="9" t="s">
        <v>1790</v>
      </c>
      <c r="D1914" s="9" t="s">
        <v>2446</v>
      </c>
      <c r="E1914" s="9" t="s">
        <v>2853</v>
      </c>
      <c r="F1914" s="9" t="s">
        <v>2470</v>
      </c>
      <c r="G1914" s="9" t="s">
        <v>2446</v>
      </c>
      <c r="H1914" s="10">
        <v>0</v>
      </c>
      <c r="I1914" s="11" t="s">
        <v>2790</v>
      </c>
      <c r="J1914" s="18" t="s">
        <v>4744</v>
      </c>
    </row>
    <row r="1915" spans="1:10" ht="180" x14ac:dyDescent="0.2">
      <c r="A1915" s="8">
        <v>1912</v>
      </c>
      <c r="B1915" s="9" t="s">
        <v>2432</v>
      </c>
      <c r="C1915" s="9" t="s">
        <v>1791</v>
      </c>
      <c r="D1915" s="9" t="s">
        <v>2446</v>
      </c>
      <c r="E1915" s="9" t="s">
        <v>2853</v>
      </c>
      <c r="F1915" s="9" t="s">
        <v>2470</v>
      </c>
      <c r="G1915" s="9" t="s">
        <v>2446</v>
      </c>
      <c r="H1915" s="10">
        <v>0</v>
      </c>
      <c r="I1915" s="11" t="s">
        <v>2790</v>
      </c>
      <c r="J1915" s="18" t="s">
        <v>4745</v>
      </c>
    </row>
    <row r="1916" spans="1:10" ht="180" x14ac:dyDescent="0.2">
      <c r="A1916" s="8">
        <v>1913</v>
      </c>
      <c r="B1916" s="9" t="s">
        <v>2432</v>
      </c>
      <c r="C1916" s="9" t="s">
        <v>1792</v>
      </c>
      <c r="D1916" s="9" t="s">
        <v>2446</v>
      </c>
      <c r="E1916" s="9" t="s">
        <v>2853</v>
      </c>
      <c r="F1916" s="9" t="s">
        <v>2470</v>
      </c>
      <c r="G1916" s="9" t="s">
        <v>2446</v>
      </c>
      <c r="H1916" s="10">
        <v>0</v>
      </c>
      <c r="I1916" s="11" t="s">
        <v>2790</v>
      </c>
      <c r="J1916" s="18" t="s">
        <v>4746</v>
      </c>
    </row>
    <row r="1917" spans="1:10" ht="180" x14ac:dyDescent="0.2">
      <c r="A1917" s="8">
        <v>1914</v>
      </c>
      <c r="B1917" s="9" t="s">
        <v>2432</v>
      </c>
      <c r="C1917" s="9" t="s">
        <v>1793</v>
      </c>
      <c r="D1917" s="9" t="s">
        <v>2446</v>
      </c>
      <c r="E1917" s="9" t="s">
        <v>2853</v>
      </c>
      <c r="F1917" s="9" t="s">
        <v>2470</v>
      </c>
      <c r="G1917" s="9" t="s">
        <v>2446</v>
      </c>
      <c r="H1917" s="10">
        <v>0</v>
      </c>
      <c r="I1917" s="11" t="s">
        <v>2790</v>
      </c>
      <c r="J1917" s="18" t="s">
        <v>4747</v>
      </c>
    </row>
    <row r="1918" spans="1:10" ht="180" x14ac:dyDescent="0.2">
      <c r="A1918" s="8">
        <v>1915</v>
      </c>
      <c r="B1918" s="9" t="s">
        <v>2432</v>
      </c>
      <c r="C1918" s="9" t="s">
        <v>1794</v>
      </c>
      <c r="D1918" s="9" t="s">
        <v>2446</v>
      </c>
      <c r="E1918" s="9" t="s">
        <v>2853</v>
      </c>
      <c r="F1918" s="9" t="s">
        <v>2470</v>
      </c>
      <c r="G1918" s="9" t="s">
        <v>2446</v>
      </c>
      <c r="H1918" s="10">
        <v>0</v>
      </c>
      <c r="I1918" s="11" t="s">
        <v>2790</v>
      </c>
      <c r="J1918" s="18" t="s">
        <v>4748</v>
      </c>
    </row>
    <row r="1919" spans="1:10" ht="180" x14ac:dyDescent="0.2">
      <c r="A1919" s="8">
        <v>1916</v>
      </c>
      <c r="B1919" s="9" t="s">
        <v>2432</v>
      </c>
      <c r="C1919" s="9" t="s">
        <v>1795</v>
      </c>
      <c r="D1919" s="9" t="s">
        <v>2446</v>
      </c>
      <c r="E1919" s="9" t="s">
        <v>2853</v>
      </c>
      <c r="F1919" s="9" t="s">
        <v>2470</v>
      </c>
      <c r="G1919" s="9" t="s">
        <v>2446</v>
      </c>
      <c r="H1919" s="10">
        <v>0</v>
      </c>
      <c r="I1919" s="11" t="s">
        <v>2790</v>
      </c>
      <c r="J1919" s="18" t="s">
        <v>4749</v>
      </c>
    </row>
    <row r="1920" spans="1:10" ht="180" x14ac:dyDescent="0.2">
      <c r="A1920" s="8">
        <v>1917</v>
      </c>
      <c r="B1920" s="9" t="s">
        <v>2432</v>
      </c>
      <c r="C1920" s="9" t="s">
        <v>1796</v>
      </c>
      <c r="D1920" s="9" t="s">
        <v>2446</v>
      </c>
      <c r="E1920" s="9" t="s">
        <v>2853</v>
      </c>
      <c r="F1920" s="9" t="s">
        <v>2470</v>
      </c>
      <c r="G1920" s="9" t="s">
        <v>2446</v>
      </c>
      <c r="H1920" s="10">
        <v>0</v>
      </c>
      <c r="I1920" s="11" t="s">
        <v>2790</v>
      </c>
      <c r="J1920" s="18" t="s">
        <v>4750</v>
      </c>
    </row>
    <row r="1921" spans="1:10" ht="180" x14ac:dyDescent="0.2">
      <c r="A1921" s="8">
        <v>1918</v>
      </c>
      <c r="B1921" s="9" t="s">
        <v>2432</v>
      </c>
      <c r="C1921" s="9" t="s">
        <v>1797</v>
      </c>
      <c r="D1921" s="9" t="s">
        <v>2446</v>
      </c>
      <c r="E1921" s="9" t="s">
        <v>2853</v>
      </c>
      <c r="F1921" s="9" t="s">
        <v>2470</v>
      </c>
      <c r="G1921" s="9" t="s">
        <v>2446</v>
      </c>
      <c r="H1921" s="10">
        <v>0</v>
      </c>
      <c r="I1921" s="11" t="s">
        <v>2790</v>
      </c>
      <c r="J1921" s="18" t="s">
        <v>4751</v>
      </c>
    </row>
    <row r="1922" spans="1:10" ht="180" x14ac:dyDescent="0.2">
      <c r="A1922" s="8">
        <v>1919</v>
      </c>
      <c r="B1922" s="9" t="s">
        <v>2432</v>
      </c>
      <c r="C1922" s="9" t="s">
        <v>1798</v>
      </c>
      <c r="D1922" s="9" t="s">
        <v>2446</v>
      </c>
      <c r="E1922" s="9" t="s">
        <v>2853</v>
      </c>
      <c r="F1922" s="9" t="s">
        <v>2470</v>
      </c>
      <c r="G1922" s="9" t="s">
        <v>2446</v>
      </c>
      <c r="H1922" s="10">
        <v>0</v>
      </c>
      <c r="I1922" s="11" t="s">
        <v>2790</v>
      </c>
      <c r="J1922" s="18" t="s">
        <v>4752</v>
      </c>
    </row>
    <row r="1923" spans="1:10" ht="180" x14ac:dyDescent="0.2">
      <c r="A1923" s="8">
        <v>1920</v>
      </c>
      <c r="B1923" s="9" t="s">
        <v>2432</v>
      </c>
      <c r="C1923" s="9" t="s">
        <v>1799</v>
      </c>
      <c r="D1923" s="9" t="s">
        <v>2446</v>
      </c>
      <c r="E1923" s="9" t="s">
        <v>2853</v>
      </c>
      <c r="F1923" s="9" t="s">
        <v>2470</v>
      </c>
      <c r="G1923" s="9" t="s">
        <v>2446</v>
      </c>
      <c r="H1923" s="10">
        <v>0</v>
      </c>
      <c r="I1923" s="11" t="s">
        <v>2790</v>
      </c>
      <c r="J1923" s="18" t="s">
        <v>4753</v>
      </c>
    </row>
    <row r="1924" spans="1:10" ht="180" x14ac:dyDescent="0.2">
      <c r="A1924" s="8">
        <v>1921</v>
      </c>
      <c r="B1924" s="9" t="s">
        <v>2432</v>
      </c>
      <c r="C1924" s="9" t="s">
        <v>1800</v>
      </c>
      <c r="D1924" s="9" t="s">
        <v>2446</v>
      </c>
      <c r="E1924" s="9" t="s">
        <v>2853</v>
      </c>
      <c r="F1924" s="9" t="s">
        <v>2470</v>
      </c>
      <c r="G1924" s="9" t="s">
        <v>2446</v>
      </c>
      <c r="H1924" s="10">
        <v>0</v>
      </c>
      <c r="I1924" s="11" t="s">
        <v>2790</v>
      </c>
      <c r="J1924" s="18" t="s">
        <v>4754</v>
      </c>
    </row>
    <row r="1925" spans="1:10" ht="180" x14ac:dyDescent="0.2">
      <c r="A1925" s="8">
        <v>1922</v>
      </c>
      <c r="B1925" s="9" t="s">
        <v>2432</v>
      </c>
      <c r="C1925" s="9" t="s">
        <v>1801</v>
      </c>
      <c r="D1925" s="9" t="s">
        <v>2446</v>
      </c>
      <c r="E1925" s="9" t="s">
        <v>2853</v>
      </c>
      <c r="F1925" s="9" t="s">
        <v>2470</v>
      </c>
      <c r="G1925" s="9" t="s">
        <v>2446</v>
      </c>
      <c r="H1925" s="10">
        <v>0</v>
      </c>
      <c r="I1925" s="11" t="s">
        <v>2790</v>
      </c>
      <c r="J1925" s="18" t="s">
        <v>4755</v>
      </c>
    </row>
    <row r="1926" spans="1:10" ht="180" x14ac:dyDescent="0.2">
      <c r="A1926" s="8">
        <v>1923</v>
      </c>
      <c r="B1926" s="9" t="s">
        <v>2432</v>
      </c>
      <c r="C1926" s="9" t="s">
        <v>1802</v>
      </c>
      <c r="D1926" s="9" t="s">
        <v>2446</v>
      </c>
      <c r="E1926" s="9" t="s">
        <v>2853</v>
      </c>
      <c r="F1926" s="9" t="s">
        <v>2470</v>
      </c>
      <c r="G1926" s="9" t="s">
        <v>2446</v>
      </c>
      <c r="H1926" s="10">
        <v>0</v>
      </c>
      <c r="I1926" s="11" t="s">
        <v>2790</v>
      </c>
      <c r="J1926" s="18" t="s">
        <v>4756</v>
      </c>
    </row>
    <row r="1927" spans="1:10" ht="180" x14ac:dyDescent="0.2">
      <c r="A1927" s="8">
        <v>1924</v>
      </c>
      <c r="B1927" s="9" t="s">
        <v>2432</v>
      </c>
      <c r="C1927" s="9" t="s">
        <v>1803</v>
      </c>
      <c r="D1927" s="9" t="s">
        <v>2446</v>
      </c>
      <c r="E1927" s="9" t="s">
        <v>2853</v>
      </c>
      <c r="F1927" s="9" t="s">
        <v>2470</v>
      </c>
      <c r="G1927" s="9" t="s">
        <v>2446</v>
      </c>
      <c r="H1927" s="10">
        <v>0</v>
      </c>
      <c r="I1927" s="11" t="s">
        <v>2791</v>
      </c>
      <c r="J1927" s="18" t="s">
        <v>4757</v>
      </c>
    </row>
    <row r="1928" spans="1:10" ht="180" x14ac:dyDescent="0.2">
      <c r="A1928" s="8">
        <v>1925</v>
      </c>
      <c r="B1928" s="9" t="s">
        <v>2432</v>
      </c>
      <c r="C1928" s="9" t="s">
        <v>1804</v>
      </c>
      <c r="D1928" s="9" t="s">
        <v>2446</v>
      </c>
      <c r="E1928" s="9" t="s">
        <v>2853</v>
      </c>
      <c r="F1928" s="9" t="s">
        <v>2470</v>
      </c>
      <c r="G1928" s="9" t="s">
        <v>2446</v>
      </c>
      <c r="H1928" s="10">
        <v>0</v>
      </c>
      <c r="I1928" s="11" t="s">
        <v>2791</v>
      </c>
      <c r="J1928" s="18" t="s">
        <v>4758</v>
      </c>
    </row>
    <row r="1929" spans="1:10" ht="180" x14ac:dyDescent="0.2">
      <c r="A1929" s="8">
        <v>1926</v>
      </c>
      <c r="B1929" s="9" t="s">
        <v>2432</v>
      </c>
      <c r="C1929" s="9" t="s">
        <v>1805</v>
      </c>
      <c r="D1929" s="9" t="s">
        <v>2446</v>
      </c>
      <c r="E1929" s="9" t="s">
        <v>2853</v>
      </c>
      <c r="F1929" s="9" t="s">
        <v>2470</v>
      </c>
      <c r="G1929" s="9" t="s">
        <v>2446</v>
      </c>
      <c r="H1929" s="10">
        <v>0</v>
      </c>
      <c r="I1929" s="11" t="s">
        <v>2791</v>
      </c>
      <c r="J1929" s="18" t="s">
        <v>4759</v>
      </c>
    </row>
    <row r="1930" spans="1:10" ht="180" x14ac:dyDescent="0.2">
      <c r="A1930" s="8">
        <v>1927</v>
      </c>
      <c r="B1930" s="9" t="s">
        <v>2432</v>
      </c>
      <c r="C1930" s="9" t="s">
        <v>1806</v>
      </c>
      <c r="D1930" s="9" t="s">
        <v>2446</v>
      </c>
      <c r="E1930" s="9" t="s">
        <v>2853</v>
      </c>
      <c r="F1930" s="9" t="s">
        <v>2470</v>
      </c>
      <c r="G1930" s="9" t="s">
        <v>2446</v>
      </c>
      <c r="H1930" s="10">
        <v>0</v>
      </c>
      <c r="I1930" s="11" t="s">
        <v>2791</v>
      </c>
      <c r="J1930" s="18" t="s">
        <v>4760</v>
      </c>
    </row>
    <row r="1931" spans="1:10" ht="180" x14ac:dyDescent="0.2">
      <c r="A1931" s="8">
        <v>1928</v>
      </c>
      <c r="B1931" s="9" t="s">
        <v>2432</v>
      </c>
      <c r="C1931" s="9" t="s">
        <v>1807</v>
      </c>
      <c r="D1931" s="9" t="s">
        <v>2446</v>
      </c>
      <c r="E1931" s="9" t="s">
        <v>2853</v>
      </c>
      <c r="F1931" s="9" t="s">
        <v>2470</v>
      </c>
      <c r="G1931" s="9" t="s">
        <v>2446</v>
      </c>
      <c r="H1931" s="10">
        <v>0</v>
      </c>
      <c r="I1931" s="11" t="s">
        <v>2791</v>
      </c>
      <c r="J1931" s="18" t="s">
        <v>4761</v>
      </c>
    </row>
    <row r="1932" spans="1:10" ht="180" x14ac:dyDescent="0.2">
      <c r="A1932" s="8">
        <v>1929</v>
      </c>
      <c r="B1932" s="9" t="s">
        <v>2432</v>
      </c>
      <c r="C1932" s="9" t="s">
        <v>1808</v>
      </c>
      <c r="D1932" s="9" t="s">
        <v>2446</v>
      </c>
      <c r="E1932" s="9" t="s">
        <v>2853</v>
      </c>
      <c r="F1932" s="9" t="s">
        <v>2470</v>
      </c>
      <c r="G1932" s="9" t="s">
        <v>2446</v>
      </c>
      <c r="H1932" s="10">
        <v>0</v>
      </c>
      <c r="I1932" s="11" t="s">
        <v>2763</v>
      </c>
      <c r="J1932" s="18" t="s">
        <v>4762</v>
      </c>
    </row>
    <row r="1933" spans="1:10" ht="180" x14ac:dyDescent="0.2">
      <c r="A1933" s="8">
        <v>1930</v>
      </c>
      <c r="B1933" s="9" t="s">
        <v>2432</v>
      </c>
      <c r="C1933" s="9" t="s">
        <v>1809</v>
      </c>
      <c r="D1933" s="9" t="s">
        <v>2446</v>
      </c>
      <c r="E1933" s="9" t="s">
        <v>2853</v>
      </c>
      <c r="F1933" s="9" t="s">
        <v>2470</v>
      </c>
      <c r="G1933" s="9" t="s">
        <v>2446</v>
      </c>
      <c r="H1933" s="10">
        <v>0</v>
      </c>
      <c r="I1933" s="11" t="s">
        <v>2763</v>
      </c>
      <c r="J1933" s="18" t="s">
        <v>4763</v>
      </c>
    </row>
    <row r="1934" spans="1:10" ht="180" x14ac:dyDescent="0.2">
      <c r="A1934" s="8">
        <v>1931</v>
      </c>
      <c r="B1934" s="9" t="s">
        <v>2432</v>
      </c>
      <c r="C1934" s="9" t="s">
        <v>1810</v>
      </c>
      <c r="D1934" s="9" t="s">
        <v>2446</v>
      </c>
      <c r="E1934" s="9" t="s">
        <v>2853</v>
      </c>
      <c r="F1934" s="9" t="s">
        <v>2470</v>
      </c>
      <c r="G1934" s="9" t="s">
        <v>2446</v>
      </c>
      <c r="H1934" s="10">
        <v>0</v>
      </c>
      <c r="I1934" s="11" t="s">
        <v>2763</v>
      </c>
      <c r="J1934" s="18" t="s">
        <v>4764</v>
      </c>
    </row>
    <row r="1935" spans="1:10" ht="180" x14ac:dyDescent="0.2">
      <c r="A1935" s="8">
        <v>1932</v>
      </c>
      <c r="B1935" s="9" t="s">
        <v>2432</v>
      </c>
      <c r="C1935" s="9" t="s">
        <v>1811</v>
      </c>
      <c r="D1935" s="9" t="s">
        <v>2446</v>
      </c>
      <c r="E1935" s="9" t="s">
        <v>2853</v>
      </c>
      <c r="F1935" s="9" t="s">
        <v>2470</v>
      </c>
      <c r="G1935" s="9" t="s">
        <v>2446</v>
      </c>
      <c r="H1935" s="10">
        <v>0</v>
      </c>
      <c r="I1935" s="11" t="s">
        <v>2803</v>
      </c>
      <c r="J1935" s="18" t="s">
        <v>4765</v>
      </c>
    </row>
    <row r="1936" spans="1:10" ht="180" x14ac:dyDescent="0.2">
      <c r="A1936" s="8">
        <v>1933</v>
      </c>
      <c r="B1936" s="9" t="s">
        <v>2432</v>
      </c>
      <c r="C1936" s="9" t="s">
        <v>1812</v>
      </c>
      <c r="D1936" s="9" t="s">
        <v>2446</v>
      </c>
      <c r="E1936" s="9" t="s">
        <v>2853</v>
      </c>
      <c r="F1936" s="9" t="s">
        <v>2470</v>
      </c>
      <c r="G1936" s="9" t="s">
        <v>2446</v>
      </c>
      <c r="H1936" s="10">
        <v>0</v>
      </c>
      <c r="I1936" s="11" t="s">
        <v>2803</v>
      </c>
      <c r="J1936" s="18" t="s">
        <v>4766</v>
      </c>
    </row>
    <row r="1937" spans="1:10" ht="180" x14ac:dyDescent="0.2">
      <c r="A1937" s="8">
        <v>1934</v>
      </c>
      <c r="B1937" s="9" t="s">
        <v>2432</v>
      </c>
      <c r="C1937" s="9" t="s">
        <v>1813</v>
      </c>
      <c r="D1937" s="9" t="s">
        <v>2446</v>
      </c>
      <c r="E1937" s="9" t="s">
        <v>2853</v>
      </c>
      <c r="F1937" s="9" t="s">
        <v>2470</v>
      </c>
      <c r="G1937" s="9" t="s">
        <v>2446</v>
      </c>
      <c r="H1937" s="10">
        <v>0</v>
      </c>
      <c r="I1937" s="11" t="s">
        <v>2764</v>
      </c>
      <c r="J1937" s="18" t="s">
        <v>4767</v>
      </c>
    </row>
    <row r="1938" spans="1:10" ht="180" x14ac:dyDescent="0.2">
      <c r="A1938" s="8">
        <v>1935</v>
      </c>
      <c r="B1938" s="9" t="s">
        <v>2432</v>
      </c>
      <c r="C1938" s="9" t="s">
        <v>1814</v>
      </c>
      <c r="D1938" s="9" t="s">
        <v>2446</v>
      </c>
      <c r="E1938" s="9" t="s">
        <v>2853</v>
      </c>
      <c r="F1938" s="9" t="s">
        <v>2470</v>
      </c>
      <c r="G1938" s="9" t="s">
        <v>2446</v>
      </c>
      <c r="H1938" s="10">
        <v>0</v>
      </c>
      <c r="I1938" s="11" t="s">
        <v>2764</v>
      </c>
      <c r="J1938" s="18" t="s">
        <v>4768</v>
      </c>
    </row>
    <row r="1939" spans="1:10" ht="180" x14ac:dyDescent="0.2">
      <c r="A1939" s="8">
        <v>1936</v>
      </c>
      <c r="B1939" s="9" t="s">
        <v>2432</v>
      </c>
      <c r="C1939" s="9" t="s">
        <v>1815</v>
      </c>
      <c r="D1939" s="9" t="s">
        <v>2446</v>
      </c>
      <c r="E1939" s="9" t="s">
        <v>2853</v>
      </c>
      <c r="F1939" s="9" t="s">
        <v>2470</v>
      </c>
      <c r="G1939" s="9" t="s">
        <v>2446</v>
      </c>
      <c r="H1939" s="10">
        <v>0</v>
      </c>
      <c r="I1939" s="11" t="s">
        <v>2764</v>
      </c>
      <c r="J1939" s="18" t="s">
        <v>4769</v>
      </c>
    </row>
    <row r="1940" spans="1:10" ht="180" x14ac:dyDescent="0.2">
      <c r="A1940" s="8">
        <v>1937</v>
      </c>
      <c r="B1940" s="9" t="s">
        <v>2432</v>
      </c>
      <c r="C1940" s="9" t="s">
        <v>1816</v>
      </c>
      <c r="D1940" s="9" t="s">
        <v>2446</v>
      </c>
      <c r="E1940" s="9" t="s">
        <v>2853</v>
      </c>
      <c r="F1940" s="9" t="s">
        <v>2470</v>
      </c>
      <c r="G1940" s="9" t="s">
        <v>2446</v>
      </c>
      <c r="H1940" s="10">
        <v>0</v>
      </c>
      <c r="I1940" s="11" t="s">
        <v>2793</v>
      </c>
      <c r="J1940" s="18" t="s">
        <v>4770</v>
      </c>
    </row>
    <row r="1941" spans="1:10" ht="180" x14ac:dyDescent="0.2">
      <c r="A1941" s="8">
        <v>1938</v>
      </c>
      <c r="B1941" s="9" t="s">
        <v>2432</v>
      </c>
      <c r="C1941" s="9" t="s">
        <v>1817</v>
      </c>
      <c r="D1941" s="9" t="s">
        <v>2446</v>
      </c>
      <c r="E1941" s="9" t="s">
        <v>2853</v>
      </c>
      <c r="F1941" s="9" t="s">
        <v>2470</v>
      </c>
      <c r="G1941" s="9" t="s">
        <v>2446</v>
      </c>
      <c r="H1941" s="10">
        <v>0</v>
      </c>
      <c r="I1941" s="11" t="s">
        <v>2793</v>
      </c>
      <c r="J1941" s="18" t="s">
        <v>4771</v>
      </c>
    </row>
    <row r="1942" spans="1:10" ht="180" x14ac:dyDescent="0.2">
      <c r="A1942" s="8">
        <v>1939</v>
      </c>
      <c r="B1942" s="9" t="s">
        <v>2432</v>
      </c>
      <c r="C1942" s="9" t="s">
        <v>1818</v>
      </c>
      <c r="D1942" s="9" t="s">
        <v>2446</v>
      </c>
      <c r="E1942" s="9" t="s">
        <v>2853</v>
      </c>
      <c r="F1942" s="9" t="s">
        <v>2470</v>
      </c>
      <c r="G1942" s="9" t="s">
        <v>2446</v>
      </c>
      <c r="H1942" s="10">
        <v>0</v>
      </c>
      <c r="I1942" s="11" t="s">
        <v>2793</v>
      </c>
      <c r="J1942" s="18" t="s">
        <v>4772</v>
      </c>
    </row>
    <row r="1943" spans="1:10" ht="180" x14ac:dyDescent="0.2">
      <c r="A1943" s="8">
        <v>1940</v>
      </c>
      <c r="B1943" s="9" t="s">
        <v>2432</v>
      </c>
      <c r="C1943" s="9" t="s">
        <v>1819</v>
      </c>
      <c r="D1943" s="9" t="s">
        <v>2446</v>
      </c>
      <c r="E1943" s="9" t="s">
        <v>2853</v>
      </c>
      <c r="F1943" s="9" t="s">
        <v>2470</v>
      </c>
      <c r="G1943" s="9" t="s">
        <v>2446</v>
      </c>
      <c r="H1943" s="10">
        <v>0</v>
      </c>
      <c r="I1943" s="11" t="s">
        <v>2793</v>
      </c>
      <c r="J1943" s="18" t="s">
        <v>4773</v>
      </c>
    </row>
    <row r="1944" spans="1:10" ht="180" x14ac:dyDescent="0.2">
      <c r="A1944" s="8">
        <v>1941</v>
      </c>
      <c r="B1944" s="9" t="s">
        <v>2432</v>
      </c>
      <c r="C1944" s="9" t="s">
        <v>1820</v>
      </c>
      <c r="D1944" s="9" t="s">
        <v>2446</v>
      </c>
      <c r="E1944" s="9" t="s">
        <v>2853</v>
      </c>
      <c r="F1944" s="9" t="s">
        <v>2470</v>
      </c>
      <c r="G1944" s="9" t="s">
        <v>2446</v>
      </c>
      <c r="H1944" s="10">
        <v>0</v>
      </c>
      <c r="I1944" s="11" t="s">
        <v>2793</v>
      </c>
      <c r="J1944" s="18" t="s">
        <v>4774</v>
      </c>
    </row>
    <row r="1945" spans="1:10" ht="180" x14ac:dyDescent="0.2">
      <c r="A1945" s="8">
        <v>1942</v>
      </c>
      <c r="B1945" s="9" t="s">
        <v>2432</v>
      </c>
      <c r="C1945" s="9" t="s">
        <v>1821</v>
      </c>
      <c r="D1945" s="9" t="s">
        <v>2446</v>
      </c>
      <c r="E1945" s="9" t="s">
        <v>2853</v>
      </c>
      <c r="F1945" s="9" t="s">
        <v>2470</v>
      </c>
      <c r="G1945" s="9" t="s">
        <v>2446</v>
      </c>
      <c r="H1945" s="10">
        <v>0</v>
      </c>
      <c r="I1945" s="11" t="s">
        <v>2793</v>
      </c>
      <c r="J1945" s="18" t="s">
        <v>4775</v>
      </c>
    </row>
    <row r="1946" spans="1:10" ht="180" x14ac:dyDescent="0.2">
      <c r="A1946" s="8">
        <v>1943</v>
      </c>
      <c r="B1946" s="9" t="s">
        <v>2432</v>
      </c>
      <c r="C1946" s="9" t="s">
        <v>1822</v>
      </c>
      <c r="D1946" s="9" t="s">
        <v>2446</v>
      </c>
      <c r="E1946" s="9" t="s">
        <v>2853</v>
      </c>
      <c r="F1946" s="9" t="s">
        <v>2470</v>
      </c>
      <c r="G1946" s="9" t="s">
        <v>2446</v>
      </c>
      <c r="H1946" s="10">
        <v>0</v>
      </c>
      <c r="I1946" s="11" t="s">
        <v>2765</v>
      </c>
      <c r="J1946" s="18" t="s">
        <v>4776</v>
      </c>
    </row>
    <row r="1947" spans="1:10" ht="180" x14ac:dyDescent="0.2">
      <c r="A1947" s="8">
        <v>1944</v>
      </c>
      <c r="B1947" s="9" t="s">
        <v>2432</v>
      </c>
      <c r="C1947" s="9" t="s">
        <v>1823</v>
      </c>
      <c r="D1947" s="9" t="s">
        <v>2446</v>
      </c>
      <c r="E1947" s="9" t="s">
        <v>2853</v>
      </c>
      <c r="F1947" s="9" t="s">
        <v>2470</v>
      </c>
      <c r="G1947" s="9" t="s">
        <v>2446</v>
      </c>
      <c r="H1947" s="10">
        <v>0</v>
      </c>
      <c r="I1947" s="11" t="s">
        <v>2765</v>
      </c>
      <c r="J1947" s="18" t="s">
        <v>4777</v>
      </c>
    </row>
    <row r="1948" spans="1:10" ht="180" x14ac:dyDescent="0.2">
      <c r="A1948" s="8">
        <v>1945</v>
      </c>
      <c r="B1948" s="9" t="s">
        <v>2432</v>
      </c>
      <c r="C1948" s="9" t="s">
        <v>1824</v>
      </c>
      <c r="D1948" s="9" t="s">
        <v>2446</v>
      </c>
      <c r="E1948" s="9" t="s">
        <v>2853</v>
      </c>
      <c r="F1948" s="9" t="s">
        <v>2470</v>
      </c>
      <c r="G1948" s="9" t="s">
        <v>2446</v>
      </c>
      <c r="H1948" s="10">
        <v>0</v>
      </c>
      <c r="I1948" s="11" t="s">
        <v>2804</v>
      </c>
      <c r="J1948" s="18" t="s">
        <v>4778</v>
      </c>
    </row>
    <row r="1949" spans="1:10" ht="180" x14ac:dyDescent="0.2">
      <c r="A1949" s="8">
        <v>1946</v>
      </c>
      <c r="B1949" s="9" t="s">
        <v>2432</v>
      </c>
      <c r="C1949" s="9" t="s">
        <v>1825</v>
      </c>
      <c r="D1949" s="9" t="s">
        <v>2446</v>
      </c>
      <c r="E1949" s="9" t="s">
        <v>2853</v>
      </c>
      <c r="F1949" s="9" t="s">
        <v>2470</v>
      </c>
      <c r="G1949" s="9" t="s">
        <v>2446</v>
      </c>
      <c r="H1949" s="10">
        <v>0</v>
      </c>
      <c r="I1949" s="11" t="s">
        <v>2804</v>
      </c>
      <c r="J1949" s="18" t="s">
        <v>4779</v>
      </c>
    </row>
    <row r="1950" spans="1:10" ht="180" x14ac:dyDescent="0.2">
      <c r="A1950" s="8">
        <v>1947</v>
      </c>
      <c r="B1950" s="9" t="s">
        <v>2432</v>
      </c>
      <c r="C1950" s="9" t="s">
        <v>1826</v>
      </c>
      <c r="D1950" s="9" t="s">
        <v>2446</v>
      </c>
      <c r="E1950" s="9" t="s">
        <v>2853</v>
      </c>
      <c r="F1950" s="9" t="s">
        <v>2470</v>
      </c>
      <c r="G1950" s="9" t="s">
        <v>2446</v>
      </c>
      <c r="H1950" s="10">
        <v>0</v>
      </c>
      <c r="I1950" s="11" t="s">
        <v>2804</v>
      </c>
      <c r="J1950" s="18" t="s">
        <v>4780</v>
      </c>
    </row>
    <row r="1951" spans="1:10" ht="180" x14ac:dyDescent="0.2">
      <c r="A1951" s="8">
        <v>1948</v>
      </c>
      <c r="B1951" s="9" t="s">
        <v>2432</v>
      </c>
      <c r="C1951" s="9" t="s">
        <v>1827</v>
      </c>
      <c r="D1951" s="9" t="s">
        <v>2446</v>
      </c>
      <c r="E1951" s="9" t="s">
        <v>2853</v>
      </c>
      <c r="F1951" s="9" t="s">
        <v>2470</v>
      </c>
      <c r="G1951" s="9" t="s">
        <v>2446</v>
      </c>
      <c r="H1951" s="10">
        <v>0</v>
      </c>
      <c r="I1951" s="11" t="s">
        <v>2804</v>
      </c>
      <c r="J1951" s="18" t="s">
        <v>4781</v>
      </c>
    </row>
    <row r="1952" spans="1:10" ht="180" x14ac:dyDescent="0.2">
      <c r="A1952" s="8">
        <v>1949</v>
      </c>
      <c r="B1952" s="9" t="s">
        <v>2432</v>
      </c>
      <c r="C1952" s="9" t="s">
        <v>1828</v>
      </c>
      <c r="D1952" s="9" t="s">
        <v>2446</v>
      </c>
      <c r="E1952" s="9" t="s">
        <v>2853</v>
      </c>
      <c r="F1952" s="9" t="s">
        <v>2470</v>
      </c>
      <c r="G1952" s="9" t="s">
        <v>2446</v>
      </c>
      <c r="H1952" s="10">
        <v>0</v>
      </c>
      <c r="I1952" s="11" t="s">
        <v>2804</v>
      </c>
      <c r="J1952" s="18" t="s">
        <v>4782</v>
      </c>
    </row>
    <row r="1953" spans="1:10" ht="180" x14ac:dyDescent="0.2">
      <c r="A1953" s="8">
        <v>1950</v>
      </c>
      <c r="B1953" s="9" t="s">
        <v>2432</v>
      </c>
      <c r="C1953" s="9" t="s">
        <v>1829</v>
      </c>
      <c r="D1953" s="9" t="s">
        <v>2446</v>
      </c>
      <c r="E1953" s="9" t="s">
        <v>2853</v>
      </c>
      <c r="F1953" s="9" t="s">
        <v>2470</v>
      </c>
      <c r="G1953" s="9" t="s">
        <v>2446</v>
      </c>
      <c r="H1953" s="10">
        <v>0</v>
      </c>
      <c r="I1953" s="11" t="s">
        <v>2794</v>
      </c>
      <c r="J1953" s="18" t="s">
        <v>4783</v>
      </c>
    </row>
    <row r="1954" spans="1:10" ht="180" x14ac:dyDescent="0.2">
      <c r="A1954" s="8">
        <v>1951</v>
      </c>
      <c r="B1954" s="9" t="s">
        <v>2432</v>
      </c>
      <c r="C1954" s="9" t="s">
        <v>1830</v>
      </c>
      <c r="D1954" s="9" t="s">
        <v>2446</v>
      </c>
      <c r="E1954" s="9" t="s">
        <v>2853</v>
      </c>
      <c r="F1954" s="9" t="s">
        <v>2470</v>
      </c>
      <c r="G1954" s="9" t="s">
        <v>2446</v>
      </c>
      <c r="H1954" s="10">
        <v>0</v>
      </c>
      <c r="I1954" s="11" t="s">
        <v>2794</v>
      </c>
      <c r="J1954" s="18" t="s">
        <v>4784</v>
      </c>
    </row>
    <row r="1955" spans="1:10" ht="180" x14ac:dyDescent="0.2">
      <c r="A1955" s="8">
        <v>1952</v>
      </c>
      <c r="B1955" s="9" t="s">
        <v>2432</v>
      </c>
      <c r="C1955" s="9" t="s">
        <v>362</v>
      </c>
      <c r="D1955" s="9" t="s">
        <v>2446</v>
      </c>
      <c r="E1955" s="9" t="s">
        <v>2853</v>
      </c>
      <c r="F1955" s="9" t="s">
        <v>2470</v>
      </c>
      <c r="G1955" s="9" t="s">
        <v>2446</v>
      </c>
      <c r="H1955" s="10">
        <v>0</v>
      </c>
      <c r="I1955" s="11" t="s">
        <v>2794</v>
      </c>
      <c r="J1955" s="18" t="s">
        <v>4785</v>
      </c>
    </row>
    <row r="1956" spans="1:10" ht="180" x14ac:dyDescent="0.2">
      <c r="A1956" s="8">
        <v>1953</v>
      </c>
      <c r="B1956" s="9" t="s">
        <v>2432</v>
      </c>
      <c r="C1956" s="9" t="s">
        <v>875</v>
      </c>
      <c r="D1956" s="9" t="s">
        <v>2446</v>
      </c>
      <c r="E1956" s="9" t="s">
        <v>2853</v>
      </c>
      <c r="F1956" s="9" t="s">
        <v>2470</v>
      </c>
      <c r="G1956" s="9" t="s">
        <v>2446</v>
      </c>
      <c r="H1956" s="10">
        <v>0</v>
      </c>
      <c r="I1956" s="11" t="s">
        <v>2794</v>
      </c>
      <c r="J1956" s="18" t="s">
        <v>4786</v>
      </c>
    </row>
    <row r="1957" spans="1:10" ht="180" x14ac:dyDescent="0.2">
      <c r="A1957" s="8">
        <v>1954</v>
      </c>
      <c r="B1957" s="9" t="s">
        <v>2432</v>
      </c>
      <c r="C1957" s="9" t="s">
        <v>1831</v>
      </c>
      <c r="D1957" s="9" t="s">
        <v>2446</v>
      </c>
      <c r="E1957" s="9" t="s">
        <v>2853</v>
      </c>
      <c r="F1957" s="9" t="s">
        <v>2470</v>
      </c>
      <c r="G1957" s="9" t="s">
        <v>2446</v>
      </c>
      <c r="H1957" s="10">
        <v>0</v>
      </c>
      <c r="I1957" s="11" t="s">
        <v>2794</v>
      </c>
      <c r="J1957" s="18" t="s">
        <v>4787</v>
      </c>
    </row>
    <row r="1958" spans="1:10" ht="180" x14ac:dyDescent="0.2">
      <c r="A1958" s="8">
        <v>1955</v>
      </c>
      <c r="B1958" s="9" t="s">
        <v>2432</v>
      </c>
      <c r="C1958" s="9" t="s">
        <v>1832</v>
      </c>
      <c r="D1958" s="9" t="s">
        <v>2446</v>
      </c>
      <c r="E1958" s="9" t="s">
        <v>2853</v>
      </c>
      <c r="F1958" s="9" t="s">
        <v>2470</v>
      </c>
      <c r="G1958" s="9" t="s">
        <v>2446</v>
      </c>
      <c r="H1958" s="10">
        <v>0</v>
      </c>
      <c r="I1958" s="11" t="s">
        <v>2795</v>
      </c>
      <c r="J1958" s="18" t="s">
        <v>4788</v>
      </c>
    </row>
    <row r="1959" spans="1:10" ht="180" x14ac:dyDescent="0.2">
      <c r="A1959" s="8">
        <v>1956</v>
      </c>
      <c r="B1959" s="9" t="s">
        <v>2432</v>
      </c>
      <c r="C1959" s="9" t="s">
        <v>1833</v>
      </c>
      <c r="D1959" s="9" t="s">
        <v>2446</v>
      </c>
      <c r="E1959" s="9" t="s">
        <v>2853</v>
      </c>
      <c r="F1959" s="9" t="s">
        <v>2470</v>
      </c>
      <c r="G1959" s="9" t="s">
        <v>2446</v>
      </c>
      <c r="H1959" s="10">
        <v>0</v>
      </c>
      <c r="I1959" s="11" t="s">
        <v>2795</v>
      </c>
      <c r="J1959" s="18" t="s">
        <v>4789</v>
      </c>
    </row>
    <row r="1960" spans="1:10" ht="180" x14ac:dyDescent="0.2">
      <c r="A1960" s="8">
        <v>1957</v>
      </c>
      <c r="B1960" s="9" t="s">
        <v>2432</v>
      </c>
      <c r="C1960" s="9" t="s">
        <v>1834</v>
      </c>
      <c r="D1960" s="9" t="s">
        <v>2446</v>
      </c>
      <c r="E1960" s="9" t="s">
        <v>2853</v>
      </c>
      <c r="F1960" s="9" t="s">
        <v>2470</v>
      </c>
      <c r="G1960" s="9" t="s">
        <v>2446</v>
      </c>
      <c r="H1960" s="10">
        <v>0</v>
      </c>
      <c r="I1960" s="11" t="s">
        <v>2795</v>
      </c>
      <c r="J1960" s="18" t="s">
        <v>4790</v>
      </c>
    </row>
    <row r="1961" spans="1:10" ht="180" x14ac:dyDescent="0.2">
      <c r="A1961" s="8">
        <v>1958</v>
      </c>
      <c r="B1961" s="9" t="s">
        <v>2432</v>
      </c>
      <c r="C1961" s="9" t="s">
        <v>1835</v>
      </c>
      <c r="D1961" s="9" t="s">
        <v>2446</v>
      </c>
      <c r="E1961" s="9" t="s">
        <v>2853</v>
      </c>
      <c r="F1961" s="9" t="s">
        <v>2470</v>
      </c>
      <c r="G1961" s="9" t="s">
        <v>2446</v>
      </c>
      <c r="H1961" s="10">
        <v>0</v>
      </c>
      <c r="I1961" s="11" t="s">
        <v>2805</v>
      </c>
      <c r="J1961" s="18" t="s">
        <v>4791</v>
      </c>
    </row>
    <row r="1962" spans="1:10" ht="180" x14ac:dyDescent="0.2">
      <c r="A1962" s="8">
        <v>1959</v>
      </c>
      <c r="B1962" s="9" t="s">
        <v>2432</v>
      </c>
      <c r="C1962" s="9" t="s">
        <v>1836</v>
      </c>
      <c r="D1962" s="9" t="s">
        <v>2446</v>
      </c>
      <c r="E1962" s="9" t="s">
        <v>2853</v>
      </c>
      <c r="F1962" s="9" t="s">
        <v>2470</v>
      </c>
      <c r="G1962" s="9" t="s">
        <v>2446</v>
      </c>
      <c r="H1962" s="10">
        <v>0</v>
      </c>
      <c r="I1962" s="11" t="s">
        <v>2805</v>
      </c>
      <c r="J1962" s="18" t="s">
        <v>4792</v>
      </c>
    </row>
    <row r="1963" spans="1:10" ht="180" x14ac:dyDescent="0.2">
      <c r="A1963" s="8">
        <v>1960</v>
      </c>
      <c r="B1963" s="9" t="s">
        <v>2432</v>
      </c>
      <c r="C1963" s="9" t="s">
        <v>1837</v>
      </c>
      <c r="D1963" s="9" t="s">
        <v>2446</v>
      </c>
      <c r="E1963" s="9" t="s">
        <v>2853</v>
      </c>
      <c r="F1963" s="9" t="s">
        <v>2470</v>
      </c>
      <c r="G1963" s="9" t="s">
        <v>2446</v>
      </c>
      <c r="H1963" s="10">
        <v>0</v>
      </c>
      <c r="I1963" s="11" t="s">
        <v>2805</v>
      </c>
      <c r="J1963" s="18" t="s">
        <v>4793</v>
      </c>
    </row>
    <row r="1964" spans="1:10" ht="180" x14ac:dyDescent="0.2">
      <c r="A1964" s="8">
        <v>1961</v>
      </c>
      <c r="B1964" s="9" t="s">
        <v>2432</v>
      </c>
      <c r="C1964" s="9" t="s">
        <v>1838</v>
      </c>
      <c r="D1964" s="9" t="s">
        <v>2446</v>
      </c>
      <c r="E1964" s="9" t="s">
        <v>2853</v>
      </c>
      <c r="F1964" s="9" t="s">
        <v>2470</v>
      </c>
      <c r="G1964" s="9" t="s">
        <v>2446</v>
      </c>
      <c r="H1964" s="10">
        <v>0</v>
      </c>
      <c r="I1964" s="11" t="s">
        <v>2805</v>
      </c>
      <c r="J1964" s="18" t="s">
        <v>4794</v>
      </c>
    </row>
    <row r="1965" spans="1:10" ht="180" x14ac:dyDescent="0.2">
      <c r="A1965" s="8">
        <v>1962</v>
      </c>
      <c r="B1965" s="9" t="s">
        <v>2432</v>
      </c>
      <c r="C1965" s="9" t="s">
        <v>1839</v>
      </c>
      <c r="D1965" s="9" t="s">
        <v>2446</v>
      </c>
      <c r="E1965" s="9" t="s">
        <v>2853</v>
      </c>
      <c r="F1965" s="9" t="s">
        <v>2470</v>
      </c>
      <c r="G1965" s="9" t="s">
        <v>2446</v>
      </c>
      <c r="H1965" s="10">
        <v>0</v>
      </c>
      <c r="I1965" s="11" t="s">
        <v>2805</v>
      </c>
      <c r="J1965" s="18" t="s">
        <v>4795</v>
      </c>
    </row>
    <row r="1966" spans="1:10" ht="180" x14ac:dyDescent="0.2">
      <c r="A1966" s="8">
        <v>1963</v>
      </c>
      <c r="B1966" s="9" t="s">
        <v>2432</v>
      </c>
      <c r="C1966" s="9" t="s">
        <v>1840</v>
      </c>
      <c r="D1966" s="9" t="s">
        <v>2446</v>
      </c>
      <c r="E1966" s="9" t="s">
        <v>2853</v>
      </c>
      <c r="F1966" s="9" t="s">
        <v>2470</v>
      </c>
      <c r="G1966" s="9" t="s">
        <v>2446</v>
      </c>
      <c r="H1966" s="10">
        <v>0</v>
      </c>
      <c r="I1966" s="11" t="s">
        <v>2796</v>
      </c>
      <c r="J1966" s="18" t="s">
        <v>4796</v>
      </c>
    </row>
    <row r="1967" spans="1:10" ht="180" x14ac:dyDescent="0.2">
      <c r="A1967" s="8">
        <v>1964</v>
      </c>
      <c r="B1967" s="9" t="s">
        <v>2432</v>
      </c>
      <c r="C1967" s="9" t="s">
        <v>1841</v>
      </c>
      <c r="D1967" s="9" t="s">
        <v>2446</v>
      </c>
      <c r="E1967" s="9" t="s">
        <v>2853</v>
      </c>
      <c r="F1967" s="9" t="s">
        <v>2470</v>
      </c>
      <c r="G1967" s="9" t="s">
        <v>2446</v>
      </c>
      <c r="H1967" s="10">
        <v>0</v>
      </c>
      <c r="I1967" s="11" t="s">
        <v>2796</v>
      </c>
      <c r="J1967" s="18" t="s">
        <v>4797</v>
      </c>
    </row>
    <row r="1968" spans="1:10" ht="180" x14ac:dyDescent="0.2">
      <c r="A1968" s="8">
        <v>1965</v>
      </c>
      <c r="B1968" s="9" t="s">
        <v>2432</v>
      </c>
      <c r="C1968" s="9" t="s">
        <v>1842</v>
      </c>
      <c r="D1968" s="9" t="s">
        <v>2446</v>
      </c>
      <c r="E1968" s="9" t="s">
        <v>2853</v>
      </c>
      <c r="F1968" s="9" t="s">
        <v>2470</v>
      </c>
      <c r="G1968" s="9" t="s">
        <v>2446</v>
      </c>
      <c r="H1968" s="10">
        <v>0</v>
      </c>
      <c r="I1968" s="11" t="s">
        <v>2796</v>
      </c>
      <c r="J1968" s="18" t="s">
        <v>4798</v>
      </c>
    </row>
    <row r="1969" spans="1:10" ht="180" x14ac:dyDescent="0.2">
      <c r="A1969" s="8">
        <v>1966</v>
      </c>
      <c r="B1969" s="9" t="s">
        <v>2432</v>
      </c>
      <c r="C1969" s="9" t="s">
        <v>1843</v>
      </c>
      <c r="D1969" s="9" t="s">
        <v>2446</v>
      </c>
      <c r="E1969" s="9" t="s">
        <v>2853</v>
      </c>
      <c r="F1969" s="9" t="s">
        <v>2470</v>
      </c>
      <c r="G1969" s="9" t="s">
        <v>2446</v>
      </c>
      <c r="H1969" s="10">
        <v>0</v>
      </c>
      <c r="I1969" s="11" t="s">
        <v>2796</v>
      </c>
      <c r="J1969" s="18" t="s">
        <v>4799</v>
      </c>
    </row>
    <row r="1970" spans="1:10" ht="180" x14ac:dyDescent="0.2">
      <c r="A1970" s="8">
        <v>1967</v>
      </c>
      <c r="B1970" s="9" t="s">
        <v>2432</v>
      </c>
      <c r="C1970" s="9" t="s">
        <v>278</v>
      </c>
      <c r="D1970" s="9" t="s">
        <v>2446</v>
      </c>
      <c r="E1970" s="9" t="s">
        <v>2853</v>
      </c>
      <c r="F1970" s="9" t="s">
        <v>2470</v>
      </c>
      <c r="G1970" s="9" t="s">
        <v>2446</v>
      </c>
      <c r="H1970" s="10">
        <v>0</v>
      </c>
      <c r="I1970" s="11" t="s">
        <v>2796</v>
      </c>
      <c r="J1970" s="18" t="s">
        <v>4800</v>
      </c>
    </row>
    <row r="1971" spans="1:10" ht="180" x14ac:dyDescent="0.2">
      <c r="A1971" s="8">
        <v>1968</v>
      </c>
      <c r="B1971" s="9" t="s">
        <v>2432</v>
      </c>
      <c r="C1971" s="9" t="s">
        <v>1844</v>
      </c>
      <c r="D1971" s="9" t="s">
        <v>2446</v>
      </c>
      <c r="E1971" s="9" t="s">
        <v>2853</v>
      </c>
      <c r="F1971" s="9" t="s">
        <v>2470</v>
      </c>
      <c r="G1971" s="9" t="s">
        <v>2446</v>
      </c>
      <c r="H1971" s="10">
        <v>0</v>
      </c>
      <c r="I1971" s="11" t="s">
        <v>2796</v>
      </c>
      <c r="J1971" s="18" t="s">
        <v>4801</v>
      </c>
    </row>
    <row r="1972" spans="1:10" ht="180" x14ac:dyDescent="0.2">
      <c r="A1972" s="8">
        <v>1969</v>
      </c>
      <c r="B1972" s="9" t="s">
        <v>2432</v>
      </c>
      <c r="C1972" s="9" t="s">
        <v>1845</v>
      </c>
      <c r="D1972" s="9" t="s">
        <v>2446</v>
      </c>
      <c r="E1972" s="9" t="s">
        <v>2853</v>
      </c>
      <c r="F1972" s="9" t="s">
        <v>2470</v>
      </c>
      <c r="G1972" s="9" t="s">
        <v>2446</v>
      </c>
      <c r="H1972" s="10">
        <v>0</v>
      </c>
      <c r="I1972" s="11" t="s">
        <v>2797</v>
      </c>
      <c r="J1972" s="18" t="s">
        <v>4802</v>
      </c>
    </row>
    <row r="1973" spans="1:10" ht="180" x14ac:dyDescent="0.2">
      <c r="A1973" s="8">
        <v>1970</v>
      </c>
      <c r="B1973" s="9" t="s">
        <v>2432</v>
      </c>
      <c r="C1973" s="9" t="s">
        <v>1846</v>
      </c>
      <c r="D1973" s="9" t="s">
        <v>2446</v>
      </c>
      <c r="E1973" s="9" t="s">
        <v>2853</v>
      </c>
      <c r="F1973" s="9" t="s">
        <v>2470</v>
      </c>
      <c r="G1973" s="9" t="s">
        <v>2446</v>
      </c>
      <c r="H1973" s="10">
        <v>0</v>
      </c>
      <c r="I1973" s="11" t="s">
        <v>2797</v>
      </c>
      <c r="J1973" s="18" t="s">
        <v>4803</v>
      </c>
    </row>
    <row r="1974" spans="1:10" ht="180" x14ac:dyDescent="0.2">
      <c r="A1974" s="8">
        <v>1971</v>
      </c>
      <c r="B1974" s="9" t="s">
        <v>2432</v>
      </c>
      <c r="C1974" s="9" t="s">
        <v>1847</v>
      </c>
      <c r="D1974" s="9" t="s">
        <v>2446</v>
      </c>
      <c r="E1974" s="9" t="s">
        <v>2853</v>
      </c>
      <c r="F1974" s="9" t="s">
        <v>2470</v>
      </c>
      <c r="G1974" s="9" t="s">
        <v>2446</v>
      </c>
      <c r="H1974" s="10">
        <v>0</v>
      </c>
      <c r="I1974" s="11" t="s">
        <v>2798</v>
      </c>
      <c r="J1974" s="18" t="s">
        <v>4804</v>
      </c>
    </row>
    <row r="1975" spans="1:10" ht="180" x14ac:dyDescent="0.2">
      <c r="A1975" s="8">
        <v>1972</v>
      </c>
      <c r="B1975" s="9" t="s">
        <v>2432</v>
      </c>
      <c r="C1975" s="9" t="s">
        <v>1848</v>
      </c>
      <c r="D1975" s="9" t="s">
        <v>2446</v>
      </c>
      <c r="E1975" s="9" t="s">
        <v>2853</v>
      </c>
      <c r="F1975" s="9" t="s">
        <v>2470</v>
      </c>
      <c r="G1975" s="9" t="s">
        <v>2446</v>
      </c>
      <c r="H1975" s="10">
        <v>0</v>
      </c>
      <c r="I1975" s="11" t="s">
        <v>2798</v>
      </c>
      <c r="J1975" s="18" t="s">
        <v>4805</v>
      </c>
    </row>
    <row r="1976" spans="1:10" ht="180" x14ac:dyDescent="0.2">
      <c r="A1976" s="8">
        <v>1973</v>
      </c>
      <c r="B1976" s="9" t="s">
        <v>2432</v>
      </c>
      <c r="C1976" s="9" t="s">
        <v>1849</v>
      </c>
      <c r="D1976" s="9" t="s">
        <v>2446</v>
      </c>
      <c r="E1976" s="9" t="s">
        <v>2853</v>
      </c>
      <c r="F1976" s="9" t="s">
        <v>2470</v>
      </c>
      <c r="G1976" s="9" t="s">
        <v>2446</v>
      </c>
      <c r="H1976" s="10">
        <v>0</v>
      </c>
      <c r="I1976" s="11" t="s">
        <v>2798</v>
      </c>
      <c r="J1976" s="18" t="s">
        <v>4806</v>
      </c>
    </row>
    <row r="1977" spans="1:10" ht="180" x14ac:dyDescent="0.2">
      <c r="A1977" s="8">
        <v>1974</v>
      </c>
      <c r="B1977" s="9" t="s">
        <v>2432</v>
      </c>
      <c r="C1977" s="9" t="s">
        <v>1850</v>
      </c>
      <c r="D1977" s="9" t="s">
        <v>2446</v>
      </c>
      <c r="E1977" s="9" t="s">
        <v>2853</v>
      </c>
      <c r="F1977" s="9" t="s">
        <v>2470</v>
      </c>
      <c r="G1977" s="9" t="s">
        <v>2446</v>
      </c>
      <c r="H1977" s="10">
        <v>0</v>
      </c>
      <c r="I1977" s="11" t="s">
        <v>2798</v>
      </c>
      <c r="J1977" s="18" t="s">
        <v>4807</v>
      </c>
    </row>
    <row r="1978" spans="1:10" ht="180" x14ac:dyDescent="0.2">
      <c r="A1978" s="8">
        <v>1975</v>
      </c>
      <c r="B1978" s="9" t="s">
        <v>2432</v>
      </c>
      <c r="C1978" s="9" t="s">
        <v>1851</v>
      </c>
      <c r="D1978" s="9" t="s">
        <v>2446</v>
      </c>
      <c r="E1978" s="9" t="s">
        <v>2853</v>
      </c>
      <c r="F1978" s="9" t="s">
        <v>2470</v>
      </c>
      <c r="G1978" s="9" t="s">
        <v>2446</v>
      </c>
      <c r="H1978" s="10">
        <v>0</v>
      </c>
      <c r="I1978" s="11" t="s">
        <v>2799</v>
      </c>
      <c r="J1978" s="18" t="s">
        <v>4808</v>
      </c>
    </row>
    <row r="1979" spans="1:10" ht="180" x14ac:dyDescent="0.2">
      <c r="A1979" s="8">
        <v>1976</v>
      </c>
      <c r="B1979" s="9" t="s">
        <v>2432</v>
      </c>
      <c r="C1979" s="9" t="s">
        <v>1852</v>
      </c>
      <c r="D1979" s="9" t="s">
        <v>2446</v>
      </c>
      <c r="E1979" s="9" t="s">
        <v>2853</v>
      </c>
      <c r="F1979" s="9" t="s">
        <v>2470</v>
      </c>
      <c r="G1979" s="9" t="s">
        <v>2446</v>
      </c>
      <c r="H1979" s="10">
        <v>0</v>
      </c>
      <c r="I1979" s="11" t="s">
        <v>2799</v>
      </c>
      <c r="J1979" s="18" t="s">
        <v>4809</v>
      </c>
    </row>
    <row r="1980" spans="1:10" ht="180" x14ac:dyDescent="0.2">
      <c r="A1980" s="8">
        <v>1977</v>
      </c>
      <c r="B1980" s="9" t="s">
        <v>2432</v>
      </c>
      <c r="C1980" s="9" t="s">
        <v>1853</v>
      </c>
      <c r="D1980" s="9" t="s">
        <v>2446</v>
      </c>
      <c r="E1980" s="9" t="s">
        <v>2853</v>
      </c>
      <c r="F1980" s="9" t="s">
        <v>2470</v>
      </c>
      <c r="G1980" s="9" t="s">
        <v>2446</v>
      </c>
      <c r="H1980" s="10">
        <v>0</v>
      </c>
      <c r="I1980" s="11" t="s">
        <v>2799</v>
      </c>
      <c r="J1980" s="18" t="s">
        <v>4810</v>
      </c>
    </row>
    <row r="1981" spans="1:10" ht="180" x14ac:dyDescent="0.2">
      <c r="A1981" s="8">
        <v>1978</v>
      </c>
      <c r="B1981" s="9" t="s">
        <v>2432</v>
      </c>
      <c r="C1981" s="9" t="s">
        <v>1854</v>
      </c>
      <c r="D1981" s="9" t="s">
        <v>2446</v>
      </c>
      <c r="E1981" s="9" t="s">
        <v>2853</v>
      </c>
      <c r="F1981" s="9" t="s">
        <v>2470</v>
      </c>
      <c r="G1981" s="9" t="s">
        <v>2446</v>
      </c>
      <c r="H1981" s="10">
        <v>0</v>
      </c>
      <c r="I1981" s="11" t="s">
        <v>2799</v>
      </c>
      <c r="J1981" s="18" t="s">
        <v>4811</v>
      </c>
    </row>
    <row r="1982" spans="1:10" ht="135" x14ac:dyDescent="0.2">
      <c r="A1982" s="8">
        <v>1979</v>
      </c>
      <c r="B1982" s="9" t="s">
        <v>2434</v>
      </c>
      <c r="C1982" s="9" t="s">
        <v>1855</v>
      </c>
      <c r="D1982" s="9" t="s">
        <v>2449</v>
      </c>
      <c r="E1982" s="9" t="s">
        <v>2852</v>
      </c>
      <c r="F1982" s="9" t="s">
        <v>2467</v>
      </c>
      <c r="G1982" s="9" t="s">
        <v>2449</v>
      </c>
      <c r="H1982" s="10">
        <v>18655</v>
      </c>
      <c r="I1982" s="11" t="s">
        <v>2800</v>
      </c>
      <c r="J1982" s="18" t="s">
        <v>4812</v>
      </c>
    </row>
    <row r="1983" spans="1:10" ht="135" x14ac:dyDescent="0.2">
      <c r="A1983" s="8">
        <v>1980</v>
      </c>
      <c r="B1983" s="9" t="s">
        <v>2434</v>
      </c>
      <c r="C1983" s="9" t="s">
        <v>1856</v>
      </c>
      <c r="D1983" s="9" t="s">
        <v>2449</v>
      </c>
      <c r="E1983" s="9" t="s">
        <v>2852</v>
      </c>
      <c r="F1983" s="9" t="s">
        <v>2467</v>
      </c>
      <c r="G1983" s="9" t="s">
        <v>2449</v>
      </c>
      <c r="H1983" s="10">
        <v>18655</v>
      </c>
      <c r="I1983" s="11" t="s">
        <v>2728</v>
      </c>
      <c r="J1983" s="18" t="s">
        <v>4813</v>
      </c>
    </row>
    <row r="1984" spans="1:10" ht="135" x14ac:dyDescent="0.2">
      <c r="A1984" s="8">
        <v>1981</v>
      </c>
      <c r="B1984" s="9" t="s">
        <v>2434</v>
      </c>
      <c r="C1984" s="9" t="s">
        <v>1857</v>
      </c>
      <c r="D1984" s="9" t="s">
        <v>2449</v>
      </c>
      <c r="E1984" s="9" t="s">
        <v>2852</v>
      </c>
      <c r="F1984" s="9" t="s">
        <v>2467</v>
      </c>
      <c r="G1984" s="9" t="s">
        <v>2449</v>
      </c>
      <c r="H1984" s="10">
        <v>5869</v>
      </c>
      <c r="I1984" s="11" t="s">
        <v>2758</v>
      </c>
      <c r="J1984" s="18" t="s">
        <v>4814</v>
      </c>
    </row>
    <row r="1985" spans="1:10" ht="135" x14ac:dyDescent="0.2">
      <c r="A1985" s="8">
        <v>1982</v>
      </c>
      <c r="B1985" s="9" t="s">
        <v>2434</v>
      </c>
      <c r="C1985" s="9" t="s">
        <v>822</v>
      </c>
      <c r="D1985" s="9" t="s">
        <v>2449</v>
      </c>
      <c r="E1985" s="9" t="s">
        <v>2852</v>
      </c>
      <c r="F1985" s="9" t="s">
        <v>2467</v>
      </c>
      <c r="G1985" s="9" t="s">
        <v>2449</v>
      </c>
      <c r="H1985" s="10">
        <v>5869</v>
      </c>
      <c r="I1985" s="11" t="s">
        <v>2758</v>
      </c>
      <c r="J1985" s="18" t="s">
        <v>4815</v>
      </c>
    </row>
    <row r="1986" spans="1:10" ht="135" x14ac:dyDescent="0.2">
      <c r="A1986" s="8">
        <v>1983</v>
      </c>
      <c r="B1986" s="9" t="s">
        <v>2434</v>
      </c>
      <c r="C1986" s="9" t="s">
        <v>1122</v>
      </c>
      <c r="D1986" s="9" t="s">
        <v>2449</v>
      </c>
      <c r="E1986" s="9" t="s">
        <v>2852</v>
      </c>
      <c r="F1986" s="9" t="s">
        <v>2467</v>
      </c>
      <c r="G1986" s="9" t="s">
        <v>2449</v>
      </c>
      <c r="H1986" s="10">
        <v>5869</v>
      </c>
      <c r="I1986" s="11" t="s">
        <v>2758</v>
      </c>
      <c r="J1986" s="18" t="s">
        <v>4816</v>
      </c>
    </row>
    <row r="1987" spans="1:10" ht="135" x14ac:dyDescent="0.2">
      <c r="A1987" s="8">
        <v>1984</v>
      </c>
      <c r="B1987" s="9" t="s">
        <v>2434</v>
      </c>
      <c r="C1987" s="9" t="s">
        <v>1858</v>
      </c>
      <c r="D1987" s="9" t="s">
        <v>2449</v>
      </c>
      <c r="E1987" s="9" t="s">
        <v>2852</v>
      </c>
      <c r="F1987" s="9" t="s">
        <v>2467</v>
      </c>
      <c r="G1987" s="9" t="s">
        <v>2449</v>
      </c>
      <c r="H1987" s="10">
        <v>12438</v>
      </c>
      <c r="I1987" s="11" t="s">
        <v>2790</v>
      </c>
      <c r="J1987" s="18" t="s">
        <v>4817</v>
      </c>
    </row>
    <row r="1988" spans="1:10" ht="135" x14ac:dyDescent="0.2">
      <c r="A1988" s="8">
        <v>1985</v>
      </c>
      <c r="B1988" s="9" t="s">
        <v>2434</v>
      </c>
      <c r="C1988" s="9" t="s">
        <v>822</v>
      </c>
      <c r="D1988" s="9" t="s">
        <v>2449</v>
      </c>
      <c r="E1988" s="9" t="s">
        <v>2852</v>
      </c>
      <c r="F1988" s="9" t="s">
        <v>2467</v>
      </c>
      <c r="G1988" s="9" t="s">
        <v>2449</v>
      </c>
      <c r="H1988" s="10">
        <v>5869</v>
      </c>
      <c r="I1988" s="11" t="s">
        <v>2761</v>
      </c>
      <c r="J1988" s="18" t="s">
        <v>4818</v>
      </c>
    </row>
    <row r="1989" spans="1:10" ht="135" x14ac:dyDescent="0.2">
      <c r="A1989" s="8">
        <v>1986</v>
      </c>
      <c r="B1989" s="9" t="s">
        <v>2434</v>
      </c>
      <c r="C1989" s="9" t="s">
        <v>1859</v>
      </c>
      <c r="D1989" s="9" t="s">
        <v>2449</v>
      </c>
      <c r="E1989" s="9" t="s">
        <v>2852</v>
      </c>
      <c r="F1989" s="9" t="s">
        <v>2467</v>
      </c>
      <c r="G1989" s="9" t="s">
        <v>2449</v>
      </c>
      <c r="H1989" s="10">
        <v>18655</v>
      </c>
      <c r="I1989" s="11" t="s">
        <v>2760</v>
      </c>
      <c r="J1989" s="18" t="s">
        <v>4819</v>
      </c>
    </row>
    <row r="1990" spans="1:10" ht="135" x14ac:dyDescent="0.2">
      <c r="A1990" s="8">
        <v>1987</v>
      </c>
      <c r="B1990" s="9" t="s">
        <v>2434</v>
      </c>
      <c r="C1990" s="9" t="s">
        <v>1860</v>
      </c>
      <c r="D1990" s="9" t="s">
        <v>2449</v>
      </c>
      <c r="E1990" s="9" t="s">
        <v>2852</v>
      </c>
      <c r="F1990" s="9" t="s">
        <v>2467</v>
      </c>
      <c r="G1990" s="9" t="s">
        <v>2449</v>
      </c>
      <c r="H1990" s="10">
        <v>5869</v>
      </c>
      <c r="I1990" s="11" t="s">
        <v>2796</v>
      </c>
      <c r="J1990" s="18" t="s">
        <v>4820</v>
      </c>
    </row>
    <row r="1991" spans="1:10" ht="135" x14ac:dyDescent="0.2">
      <c r="A1991" s="8">
        <v>1988</v>
      </c>
      <c r="B1991" s="9" t="s">
        <v>2434</v>
      </c>
      <c r="C1991" s="9" t="s">
        <v>1861</v>
      </c>
      <c r="D1991" s="9" t="s">
        <v>2449</v>
      </c>
      <c r="E1991" s="9" t="s">
        <v>2852</v>
      </c>
      <c r="F1991" s="9" t="s">
        <v>2467</v>
      </c>
      <c r="G1991" s="9" t="s">
        <v>2449</v>
      </c>
      <c r="H1991" s="10">
        <v>18655</v>
      </c>
      <c r="I1991" s="11" t="s">
        <v>2796</v>
      </c>
      <c r="J1991" s="18" t="s">
        <v>4821</v>
      </c>
    </row>
    <row r="1992" spans="1:10" ht="135" x14ac:dyDescent="0.2">
      <c r="A1992" s="8">
        <v>1989</v>
      </c>
      <c r="B1992" s="9" t="s">
        <v>2434</v>
      </c>
      <c r="C1992" s="9" t="s">
        <v>1862</v>
      </c>
      <c r="D1992" s="9" t="s">
        <v>2449</v>
      </c>
      <c r="E1992" s="9" t="s">
        <v>2852</v>
      </c>
      <c r="F1992" s="9" t="s">
        <v>2467</v>
      </c>
      <c r="G1992" s="9" t="s">
        <v>2449</v>
      </c>
      <c r="H1992" s="10">
        <v>5869</v>
      </c>
      <c r="I1992" s="11" t="s">
        <v>2800</v>
      </c>
      <c r="J1992" s="18" t="s">
        <v>4822</v>
      </c>
    </row>
    <row r="1993" spans="1:10" ht="135" x14ac:dyDescent="0.2">
      <c r="A1993" s="8">
        <v>1990</v>
      </c>
      <c r="B1993" s="9" t="s">
        <v>2434</v>
      </c>
      <c r="C1993" s="9" t="s">
        <v>1863</v>
      </c>
      <c r="D1993" s="9" t="s">
        <v>2449</v>
      </c>
      <c r="E1993" s="9" t="s">
        <v>2852</v>
      </c>
      <c r="F1993" s="9" t="s">
        <v>2467</v>
      </c>
      <c r="G1993" s="9" t="s">
        <v>2449</v>
      </c>
      <c r="H1993" s="10">
        <v>639</v>
      </c>
      <c r="I1993" s="11" t="s">
        <v>2800</v>
      </c>
      <c r="J1993" s="18" t="s">
        <v>4823</v>
      </c>
    </row>
    <row r="1994" spans="1:10" ht="135" x14ac:dyDescent="0.2">
      <c r="A1994" s="8">
        <v>1991</v>
      </c>
      <c r="B1994" s="9" t="s">
        <v>2434</v>
      </c>
      <c r="C1994" s="9" t="s">
        <v>822</v>
      </c>
      <c r="D1994" s="9" t="s">
        <v>2449</v>
      </c>
      <c r="E1994" s="9" t="s">
        <v>2852</v>
      </c>
      <c r="F1994" s="9" t="s">
        <v>2467</v>
      </c>
      <c r="G1994" s="9" t="s">
        <v>2449</v>
      </c>
      <c r="H1994" s="10">
        <v>5869</v>
      </c>
      <c r="I1994" s="11" t="s">
        <v>2800</v>
      </c>
      <c r="J1994" s="18" t="s">
        <v>4824</v>
      </c>
    </row>
    <row r="1995" spans="1:10" ht="135" x14ac:dyDescent="0.2">
      <c r="A1995" s="8">
        <v>1992</v>
      </c>
      <c r="B1995" s="9" t="s">
        <v>2434</v>
      </c>
      <c r="C1995" s="9" t="s">
        <v>1864</v>
      </c>
      <c r="D1995" s="9" t="s">
        <v>2449</v>
      </c>
      <c r="E1995" s="9" t="s">
        <v>2852</v>
      </c>
      <c r="F1995" s="9" t="s">
        <v>2467</v>
      </c>
      <c r="G1995" s="9" t="s">
        <v>2449</v>
      </c>
      <c r="H1995" s="10">
        <v>12438</v>
      </c>
      <c r="I1995" s="11" t="s">
        <v>2772</v>
      </c>
      <c r="J1995" s="18" t="s">
        <v>4825</v>
      </c>
    </row>
    <row r="1996" spans="1:10" ht="135" x14ac:dyDescent="0.2">
      <c r="A1996" s="8">
        <v>1993</v>
      </c>
      <c r="B1996" s="9" t="s">
        <v>2434</v>
      </c>
      <c r="C1996" s="9" t="s">
        <v>1865</v>
      </c>
      <c r="D1996" s="9" t="s">
        <v>2449</v>
      </c>
      <c r="E1996" s="9" t="s">
        <v>2852</v>
      </c>
      <c r="F1996" s="9" t="s">
        <v>2467</v>
      </c>
      <c r="G1996" s="9" t="s">
        <v>2449</v>
      </c>
      <c r="H1996" s="10">
        <v>12438</v>
      </c>
      <c r="I1996" s="11" t="s">
        <v>2772</v>
      </c>
      <c r="J1996" s="18" t="s">
        <v>4826</v>
      </c>
    </row>
    <row r="1997" spans="1:10" ht="135" x14ac:dyDescent="0.2">
      <c r="A1997" s="8">
        <v>1994</v>
      </c>
      <c r="B1997" s="9" t="s">
        <v>2434</v>
      </c>
      <c r="C1997" s="9" t="s">
        <v>1866</v>
      </c>
      <c r="D1997" s="9" t="s">
        <v>2454</v>
      </c>
      <c r="E1997" s="9" t="s">
        <v>2852</v>
      </c>
      <c r="F1997" s="9" t="s">
        <v>2467</v>
      </c>
      <c r="G1997" s="9" t="s">
        <v>2454</v>
      </c>
      <c r="H1997" s="10">
        <v>12438</v>
      </c>
      <c r="I1997" s="11" t="s">
        <v>2772</v>
      </c>
      <c r="J1997" s="18" t="s">
        <v>4827</v>
      </c>
    </row>
    <row r="1998" spans="1:10" ht="135" x14ac:dyDescent="0.2">
      <c r="A1998" s="8">
        <v>1995</v>
      </c>
      <c r="B1998" s="9" t="s">
        <v>2434</v>
      </c>
      <c r="C1998" s="9" t="s">
        <v>1867</v>
      </c>
      <c r="D1998" s="9" t="s">
        <v>2454</v>
      </c>
      <c r="E1998" s="9" t="s">
        <v>2852</v>
      </c>
      <c r="F1998" s="9" t="s">
        <v>2467</v>
      </c>
      <c r="G1998" s="9" t="s">
        <v>2454</v>
      </c>
      <c r="H1998" s="10">
        <v>5869</v>
      </c>
      <c r="I1998" s="11" t="s">
        <v>2772</v>
      </c>
      <c r="J1998" s="18" t="s">
        <v>4828</v>
      </c>
    </row>
    <row r="1999" spans="1:10" ht="135" x14ac:dyDescent="0.2">
      <c r="A1999" s="8">
        <v>1996</v>
      </c>
      <c r="B1999" s="9" t="s">
        <v>2434</v>
      </c>
      <c r="C1999" s="9" t="s">
        <v>1868</v>
      </c>
      <c r="D1999" s="9" t="s">
        <v>2449</v>
      </c>
      <c r="E1999" s="9" t="s">
        <v>2852</v>
      </c>
      <c r="F1999" s="9" t="s">
        <v>2467</v>
      </c>
      <c r="G1999" s="9" t="s">
        <v>2449</v>
      </c>
      <c r="H1999" s="10">
        <v>5869</v>
      </c>
      <c r="I1999" s="11" t="s">
        <v>2772</v>
      </c>
      <c r="J1999" s="18" t="s">
        <v>4829</v>
      </c>
    </row>
    <row r="2000" spans="1:10" ht="135" x14ac:dyDescent="0.2">
      <c r="A2000" s="8">
        <v>1997</v>
      </c>
      <c r="B2000" s="9" t="s">
        <v>2434</v>
      </c>
      <c r="C2000" s="9" t="s">
        <v>1869</v>
      </c>
      <c r="D2000" s="9" t="s">
        <v>2449</v>
      </c>
      <c r="E2000" s="9" t="s">
        <v>2852</v>
      </c>
      <c r="F2000" s="9" t="s">
        <v>2467</v>
      </c>
      <c r="G2000" s="9" t="s">
        <v>2449</v>
      </c>
      <c r="H2000" s="10">
        <v>5869</v>
      </c>
      <c r="I2000" s="11" t="s">
        <v>2774</v>
      </c>
      <c r="J2000" s="18" t="s">
        <v>4830</v>
      </c>
    </row>
    <row r="2001" spans="1:10" ht="135" x14ac:dyDescent="0.2">
      <c r="A2001" s="8">
        <v>1998</v>
      </c>
      <c r="B2001" s="9" t="s">
        <v>2434</v>
      </c>
      <c r="C2001" s="9" t="s">
        <v>1870</v>
      </c>
      <c r="D2001" s="9" t="s">
        <v>2449</v>
      </c>
      <c r="E2001" s="9" t="s">
        <v>2852</v>
      </c>
      <c r="F2001" s="9" t="s">
        <v>2467</v>
      </c>
      <c r="G2001" s="9" t="s">
        <v>2449</v>
      </c>
      <c r="H2001" s="10">
        <v>11734</v>
      </c>
      <c r="I2001" s="11" t="s">
        <v>2806</v>
      </c>
      <c r="J2001" s="18" t="s">
        <v>4831</v>
      </c>
    </row>
    <row r="2002" spans="1:10" ht="315" x14ac:dyDescent="0.2">
      <c r="A2002" s="8">
        <v>1999</v>
      </c>
      <c r="B2002" s="9" t="s">
        <v>2434</v>
      </c>
      <c r="C2002" s="9" t="s">
        <v>1871</v>
      </c>
      <c r="D2002" s="9" t="s">
        <v>2455</v>
      </c>
      <c r="E2002" s="9" t="s">
        <v>2851</v>
      </c>
      <c r="F2002" s="9" t="s">
        <v>2477</v>
      </c>
      <c r="G2002" s="9" t="s">
        <v>2455</v>
      </c>
      <c r="H2002" s="10">
        <v>1986</v>
      </c>
      <c r="I2002" s="11" t="s">
        <v>2807</v>
      </c>
      <c r="J2002" s="18" t="s">
        <v>4832</v>
      </c>
    </row>
    <row r="2003" spans="1:10" ht="315" x14ac:dyDescent="0.2">
      <c r="A2003" s="8">
        <v>2000</v>
      </c>
      <c r="B2003" s="9" t="s">
        <v>2434</v>
      </c>
      <c r="C2003" s="9" t="s">
        <v>1872</v>
      </c>
      <c r="D2003" s="9" t="s">
        <v>2455</v>
      </c>
      <c r="E2003" s="9" t="s">
        <v>2851</v>
      </c>
      <c r="F2003" s="9" t="s">
        <v>2477</v>
      </c>
      <c r="G2003" s="9" t="s">
        <v>2455</v>
      </c>
      <c r="H2003" s="10">
        <v>1986</v>
      </c>
      <c r="I2003" s="11" t="s">
        <v>2808</v>
      </c>
      <c r="J2003" s="18" t="s">
        <v>4833</v>
      </c>
    </row>
    <row r="2004" spans="1:10" ht="315" x14ac:dyDescent="0.2">
      <c r="A2004" s="8">
        <v>2001</v>
      </c>
      <c r="B2004" s="9" t="s">
        <v>2434</v>
      </c>
      <c r="C2004" s="9" t="s">
        <v>1873</v>
      </c>
      <c r="D2004" s="9" t="s">
        <v>2455</v>
      </c>
      <c r="E2004" s="9" t="s">
        <v>2851</v>
      </c>
      <c r="F2004" s="9" t="s">
        <v>2477</v>
      </c>
      <c r="G2004" s="9" t="s">
        <v>2455</v>
      </c>
      <c r="H2004" s="10">
        <v>1986</v>
      </c>
      <c r="I2004" s="11" t="s">
        <v>2808</v>
      </c>
      <c r="J2004" s="18" t="s">
        <v>4834</v>
      </c>
    </row>
    <row r="2005" spans="1:10" ht="120" x14ac:dyDescent="0.2">
      <c r="A2005" s="8">
        <v>2002</v>
      </c>
      <c r="B2005" s="9" t="s">
        <v>2441</v>
      </c>
      <c r="C2005" s="9" t="s">
        <v>653</v>
      </c>
      <c r="D2005" s="9" t="s">
        <v>2456</v>
      </c>
      <c r="E2005" s="9" t="s">
        <v>2851</v>
      </c>
      <c r="F2005" s="9" t="s">
        <v>2478</v>
      </c>
      <c r="G2005" s="9" t="s">
        <v>2456</v>
      </c>
      <c r="H2005" s="10">
        <v>0</v>
      </c>
      <c r="I2005" s="11" t="s">
        <v>2809</v>
      </c>
      <c r="J2005" s="11" t="s">
        <v>2856</v>
      </c>
    </row>
    <row r="2006" spans="1:10" ht="180" x14ac:dyDescent="0.2">
      <c r="A2006" s="8">
        <v>2003</v>
      </c>
      <c r="B2006" s="9" t="s">
        <v>2432</v>
      </c>
      <c r="C2006" s="9" t="s">
        <v>1874</v>
      </c>
      <c r="D2006" s="9" t="s">
        <v>2446</v>
      </c>
      <c r="E2006" s="9" t="s">
        <v>2853</v>
      </c>
      <c r="F2006" s="9" t="s">
        <v>2470</v>
      </c>
      <c r="G2006" s="9" t="s">
        <v>2446</v>
      </c>
      <c r="H2006" s="10">
        <v>0</v>
      </c>
      <c r="I2006" s="11" t="s">
        <v>2809</v>
      </c>
      <c r="J2006" s="18" t="s">
        <v>4835</v>
      </c>
    </row>
    <row r="2007" spans="1:10" ht="180" x14ac:dyDescent="0.2">
      <c r="A2007" s="8">
        <v>2004</v>
      </c>
      <c r="B2007" s="9" t="s">
        <v>2432</v>
      </c>
      <c r="C2007" s="9" t="s">
        <v>1875</v>
      </c>
      <c r="D2007" s="9" t="s">
        <v>2446</v>
      </c>
      <c r="E2007" s="9" t="s">
        <v>2853</v>
      </c>
      <c r="F2007" s="9" t="s">
        <v>2470</v>
      </c>
      <c r="G2007" s="9" t="s">
        <v>2446</v>
      </c>
      <c r="H2007" s="10">
        <v>0</v>
      </c>
      <c r="I2007" s="11" t="s">
        <v>2810</v>
      </c>
      <c r="J2007" s="18" t="s">
        <v>4836</v>
      </c>
    </row>
    <row r="2008" spans="1:10" ht="180" x14ac:dyDescent="0.2">
      <c r="A2008" s="8">
        <v>2005</v>
      </c>
      <c r="B2008" s="9" t="s">
        <v>2432</v>
      </c>
      <c r="C2008" s="9" t="s">
        <v>1876</v>
      </c>
      <c r="D2008" s="9" t="s">
        <v>2446</v>
      </c>
      <c r="E2008" s="9" t="s">
        <v>2853</v>
      </c>
      <c r="F2008" s="9" t="s">
        <v>2470</v>
      </c>
      <c r="G2008" s="9" t="s">
        <v>2446</v>
      </c>
      <c r="H2008" s="10">
        <v>0</v>
      </c>
      <c r="I2008" s="11" t="s">
        <v>2810</v>
      </c>
      <c r="J2008" s="18" t="s">
        <v>4837</v>
      </c>
    </row>
    <row r="2009" spans="1:10" ht="180" x14ac:dyDescent="0.2">
      <c r="A2009" s="8">
        <v>2006</v>
      </c>
      <c r="B2009" s="9" t="s">
        <v>2432</v>
      </c>
      <c r="C2009" s="9" t="s">
        <v>1877</v>
      </c>
      <c r="D2009" s="9" t="s">
        <v>2446</v>
      </c>
      <c r="E2009" s="9" t="s">
        <v>2853</v>
      </c>
      <c r="F2009" s="9" t="s">
        <v>2470</v>
      </c>
      <c r="G2009" s="9" t="s">
        <v>2446</v>
      </c>
      <c r="H2009" s="10">
        <v>0</v>
      </c>
      <c r="I2009" s="11" t="s">
        <v>2810</v>
      </c>
      <c r="J2009" s="18" t="s">
        <v>4838</v>
      </c>
    </row>
    <row r="2010" spans="1:10" ht="180" x14ac:dyDescent="0.2">
      <c r="A2010" s="8">
        <v>2007</v>
      </c>
      <c r="B2010" s="9" t="s">
        <v>2432</v>
      </c>
      <c r="C2010" s="9" t="s">
        <v>1878</v>
      </c>
      <c r="D2010" s="9" t="s">
        <v>2446</v>
      </c>
      <c r="E2010" s="9" t="s">
        <v>2853</v>
      </c>
      <c r="F2010" s="9" t="s">
        <v>2470</v>
      </c>
      <c r="G2010" s="9" t="s">
        <v>2446</v>
      </c>
      <c r="H2010" s="10">
        <v>0</v>
      </c>
      <c r="I2010" s="11" t="s">
        <v>2810</v>
      </c>
      <c r="J2010" s="18" t="s">
        <v>4839</v>
      </c>
    </row>
    <row r="2011" spans="1:10" ht="180" x14ac:dyDescent="0.2">
      <c r="A2011" s="8">
        <v>2008</v>
      </c>
      <c r="B2011" s="9" t="s">
        <v>2432</v>
      </c>
      <c r="C2011" s="9" t="s">
        <v>1879</v>
      </c>
      <c r="D2011" s="9" t="s">
        <v>2446</v>
      </c>
      <c r="E2011" s="9" t="s">
        <v>2853</v>
      </c>
      <c r="F2011" s="9" t="s">
        <v>2470</v>
      </c>
      <c r="G2011" s="9" t="s">
        <v>2446</v>
      </c>
      <c r="H2011" s="10">
        <v>0</v>
      </c>
      <c r="I2011" s="11" t="s">
        <v>2810</v>
      </c>
      <c r="J2011" s="18" t="s">
        <v>4840</v>
      </c>
    </row>
    <row r="2012" spans="1:10" ht="180" x14ac:dyDescent="0.2">
      <c r="A2012" s="8">
        <v>2009</v>
      </c>
      <c r="B2012" s="9" t="s">
        <v>2432</v>
      </c>
      <c r="C2012" s="9" t="s">
        <v>1880</v>
      </c>
      <c r="D2012" s="9" t="s">
        <v>2446</v>
      </c>
      <c r="E2012" s="9" t="s">
        <v>2853</v>
      </c>
      <c r="F2012" s="9" t="s">
        <v>2470</v>
      </c>
      <c r="G2012" s="9" t="s">
        <v>2446</v>
      </c>
      <c r="H2012" s="10">
        <v>0</v>
      </c>
      <c r="I2012" s="11" t="s">
        <v>2810</v>
      </c>
      <c r="J2012" s="18" t="s">
        <v>4841</v>
      </c>
    </row>
    <row r="2013" spans="1:10" ht="180" x14ac:dyDescent="0.2">
      <c r="A2013" s="8">
        <v>2010</v>
      </c>
      <c r="B2013" s="9" t="s">
        <v>2432</v>
      </c>
      <c r="C2013" s="9" t="s">
        <v>1881</v>
      </c>
      <c r="D2013" s="9" t="s">
        <v>2446</v>
      </c>
      <c r="E2013" s="9" t="s">
        <v>2853</v>
      </c>
      <c r="F2013" s="9" t="s">
        <v>2470</v>
      </c>
      <c r="G2013" s="9" t="s">
        <v>2446</v>
      </c>
      <c r="H2013" s="10">
        <v>0</v>
      </c>
      <c r="I2013" s="11" t="s">
        <v>2810</v>
      </c>
      <c r="J2013" s="18" t="s">
        <v>4842</v>
      </c>
    </row>
    <row r="2014" spans="1:10" ht="180" x14ac:dyDescent="0.2">
      <c r="A2014" s="8">
        <v>2011</v>
      </c>
      <c r="B2014" s="9" t="s">
        <v>2432</v>
      </c>
      <c r="C2014" s="9" t="s">
        <v>1882</v>
      </c>
      <c r="D2014" s="9" t="s">
        <v>2446</v>
      </c>
      <c r="E2014" s="9" t="s">
        <v>2853</v>
      </c>
      <c r="F2014" s="9" t="s">
        <v>2470</v>
      </c>
      <c r="G2014" s="9" t="s">
        <v>2446</v>
      </c>
      <c r="H2014" s="10">
        <v>0</v>
      </c>
      <c r="I2014" s="11" t="s">
        <v>2800</v>
      </c>
      <c r="J2014" s="18" t="s">
        <v>4843</v>
      </c>
    </row>
    <row r="2015" spans="1:10" ht="180" x14ac:dyDescent="0.2">
      <c r="A2015" s="8">
        <v>2012</v>
      </c>
      <c r="B2015" s="9" t="s">
        <v>2432</v>
      </c>
      <c r="C2015" s="9" t="s">
        <v>1883</v>
      </c>
      <c r="D2015" s="9" t="s">
        <v>2446</v>
      </c>
      <c r="E2015" s="9" t="s">
        <v>2853</v>
      </c>
      <c r="F2015" s="9" t="s">
        <v>2470</v>
      </c>
      <c r="G2015" s="9" t="s">
        <v>2446</v>
      </c>
      <c r="H2015" s="10">
        <v>0</v>
      </c>
      <c r="I2015" s="11" t="s">
        <v>2800</v>
      </c>
      <c r="J2015" s="18" t="s">
        <v>4844</v>
      </c>
    </row>
    <row r="2016" spans="1:10" ht="180" x14ac:dyDescent="0.2">
      <c r="A2016" s="8">
        <v>2013</v>
      </c>
      <c r="B2016" s="9" t="s">
        <v>2432</v>
      </c>
      <c r="C2016" s="9" t="s">
        <v>296</v>
      </c>
      <c r="D2016" s="9" t="s">
        <v>2446</v>
      </c>
      <c r="E2016" s="9" t="s">
        <v>2853</v>
      </c>
      <c r="F2016" s="9" t="s">
        <v>2470</v>
      </c>
      <c r="G2016" s="9" t="s">
        <v>2446</v>
      </c>
      <c r="H2016" s="10">
        <v>0</v>
      </c>
      <c r="I2016" s="11" t="s">
        <v>2800</v>
      </c>
      <c r="J2016" s="18" t="s">
        <v>4845</v>
      </c>
    </row>
    <row r="2017" spans="1:10" ht="180" x14ac:dyDescent="0.2">
      <c r="A2017" s="8">
        <v>2014</v>
      </c>
      <c r="B2017" s="9" t="s">
        <v>2432</v>
      </c>
      <c r="C2017" s="9" t="s">
        <v>1884</v>
      </c>
      <c r="D2017" s="9" t="s">
        <v>2446</v>
      </c>
      <c r="E2017" s="9" t="s">
        <v>2853</v>
      </c>
      <c r="F2017" s="9" t="s">
        <v>2470</v>
      </c>
      <c r="G2017" s="9" t="s">
        <v>2446</v>
      </c>
      <c r="H2017" s="10">
        <v>0</v>
      </c>
      <c r="I2017" s="11" t="s">
        <v>2800</v>
      </c>
      <c r="J2017" s="18" t="s">
        <v>4846</v>
      </c>
    </row>
    <row r="2018" spans="1:10" ht="180" x14ac:dyDescent="0.2">
      <c r="A2018" s="8">
        <v>2015</v>
      </c>
      <c r="B2018" s="9" t="s">
        <v>2432</v>
      </c>
      <c r="C2018" s="9" t="s">
        <v>1885</v>
      </c>
      <c r="D2018" s="9" t="s">
        <v>2446</v>
      </c>
      <c r="E2018" s="9" t="s">
        <v>2853</v>
      </c>
      <c r="F2018" s="9" t="s">
        <v>2470</v>
      </c>
      <c r="G2018" s="9" t="s">
        <v>2446</v>
      </c>
      <c r="H2018" s="10">
        <v>0</v>
      </c>
      <c r="I2018" s="11" t="s">
        <v>2800</v>
      </c>
      <c r="J2018" s="18" t="s">
        <v>4847</v>
      </c>
    </row>
    <row r="2019" spans="1:10" ht="180" x14ac:dyDescent="0.2">
      <c r="A2019" s="8">
        <v>2016</v>
      </c>
      <c r="B2019" s="9" t="s">
        <v>2432</v>
      </c>
      <c r="C2019" s="9" t="s">
        <v>1886</v>
      </c>
      <c r="D2019" s="9" t="s">
        <v>2446</v>
      </c>
      <c r="E2019" s="9" t="s">
        <v>2853</v>
      </c>
      <c r="F2019" s="9" t="s">
        <v>2470</v>
      </c>
      <c r="G2019" s="9" t="s">
        <v>2446</v>
      </c>
      <c r="H2019" s="10">
        <v>0</v>
      </c>
      <c r="I2019" s="11" t="s">
        <v>2800</v>
      </c>
      <c r="J2019" s="18" t="s">
        <v>4848</v>
      </c>
    </row>
    <row r="2020" spans="1:10" ht="180" x14ac:dyDescent="0.2">
      <c r="A2020" s="8">
        <v>2017</v>
      </c>
      <c r="B2020" s="9" t="s">
        <v>2432</v>
      </c>
      <c r="C2020" s="9" t="s">
        <v>1887</v>
      </c>
      <c r="D2020" s="9" t="s">
        <v>2446</v>
      </c>
      <c r="E2020" s="9" t="s">
        <v>2853</v>
      </c>
      <c r="F2020" s="9" t="s">
        <v>2470</v>
      </c>
      <c r="G2020" s="9" t="s">
        <v>2446</v>
      </c>
      <c r="H2020" s="10">
        <v>0</v>
      </c>
      <c r="I2020" s="11" t="s">
        <v>2800</v>
      </c>
      <c r="J2020" s="18" t="s">
        <v>4849</v>
      </c>
    </row>
    <row r="2021" spans="1:10" ht="180" x14ac:dyDescent="0.2">
      <c r="A2021" s="8">
        <v>2018</v>
      </c>
      <c r="B2021" s="9" t="s">
        <v>2432</v>
      </c>
      <c r="C2021" s="9" t="s">
        <v>1888</v>
      </c>
      <c r="D2021" s="9" t="s">
        <v>2446</v>
      </c>
      <c r="E2021" s="9" t="s">
        <v>2853</v>
      </c>
      <c r="F2021" s="9" t="s">
        <v>2470</v>
      </c>
      <c r="G2021" s="9" t="s">
        <v>2446</v>
      </c>
      <c r="H2021" s="10">
        <v>0</v>
      </c>
      <c r="I2021" s="11" t="s">
        <v>2772</v>
      </c>
      <c r="J2021" s="18" t="s">
        <v>4850</v>
      </c>
    </row>
    <row r="2022" spans="1:10" ht="180" x14ac:dyDescent="0.2">
      <c r="A2022" s="8">
        <v>2019</v>
      </c>
      <c r="B2022" s="9" t="s">
        <v>2432</v>
      </c>
      <c r="C2022" s="9" t="s">
        <v>1889</v>
      </c>
      <c r="D2022" s="9" t="s">
        <v>2446</v>
      </c>
      <c r="E2022" s="9" t="s">
        <v>2853</v>
      </c>
      <c r="F2022" s="9" t="s">
        <v>2470</v>
      </c>
      <c r="G2022" s="9" t="s">
        <v>2446</v>
      </c>
      <c r="H2022" s="10">
        <v>0</v>
      </c>
      <c r="I2022" s="11" t="s">
        <v>2772</v>
      </c>
      <c r="J2022" s="18" t="s">
        <v>4851</v>
      </c>
    </row>
    <row r="2023" spans="1:10" ht="180" x14ac:dyDescent="0.2">
      <c r="A2023" s="8">
        <v>2020</v>
      </c>
      <c r="B2023" s="9" t="s">
        <v>2432</v>
      </c>
      <c r="C2023" s="9" t="s">
        <v>1890</v>
      </c>
      <c r="D2023" s="9" t="s">
        <v>2446</v>
      </c>
      <c r="E2023" s="9" t="s">
        <v>2853</v>
      </c>
      <c r="F2023" s="9" t="s">
        <v>2470</v>
      </c>
      <c r="G2023" s="9" t="s">
        <v>2446</v>
      </c>
      <c r="H2023" s="10">
        <v>0</v>
      </c>
      <c r="I2023" s="11" t="s">
        <v>2772</v>
      </c>
      <c r="J2023" s="18" t="s">
        <v>4852</v>
      </c>
    </row>
    <row r="2024" spans="1:10" ht="180" x14ac:dyDescent="0.2">
      <c r="A2024" s="8">
        <v>2021</v>
      </c>
      <c r="B2024" s="9" t="s">
        <v>2432</v>
      </c>
      <c r="C2024" s="9" t="s">
        <v>1891</v>
      </c>
      <c r="D2024" s="9" t="s">
        <v>2446</v>
      </c>
      <c r="E2024" s="9" t="s">
        <v>2853</v>
      </c>
      <c r="F2024" s="9" t="s">
        <v>2470</v>
      </c>
      <c r="G2024" s="9" t="s">
        <v>2446</v>
      </c>
      <c r="H2024" s="10">
        <v>0</v>
      </c>
      <c r="I2024" s="11" t="s">
        <v>2772</v>
      </c>
      <c r="J2024" s="18" t="s">
        <v>4853</v>
      </c>
    </row>
    <row r="2025" spans="1:10" ht="180" x14ac:dyDescent="0.2">
      <c r="A2025" s="8">
        <v>2022</v>
      </c>
      <c r="B2025" s="9" t="s">
        <v>2432</v>
      </c>
      <c r="C2025" s="9" t="s">
        <v>1892</v>
      </c>
      <c r="D2025" s="9" t="s">
        <v>2446</v>
      </c>
      <c r="E2025" s="9" t="s">
        <v>2853</v>
      </c>
      <c r="F2025" s="9" t="s">
        <v>2470</v>
      </c>
      <c r="G2025" s="9" t="s">
        <v>2446</v>
      </c>
      <c r="H2025" s="10">
        <v>0</v>
      </c>
      <c r="I2025" s="11" t="s">
        <v>2769</v>
      </c>
      <c r="J2025" s="18" t="s">
        <v>4854</v>
      </c>
    </row>
    <row r="2026" spans="1:10" ht="180" x14ac:dyDescent="0.2">
      <c r="A2026" s="8">
        <v>2023</v>
      </c>
      <c r="B2026" s="9" t="s">
        <v>2432</v>
      </c>
      <c r="C2026" s="9" t="s">
        <v>1893</v>
      </c>
      <c r="D2026" s="9" t="s">
        <v>2446</v>
      </c>
      <c r="E2026" s="9" t="s">
        <v>2853</v>
      </c>
      <c r="F2026" s="9" t="s">
        <v>2470</v>
      </c>
      <c r="G2026" s="9" t="s">
        <v>2446</v>
      </c>
      <c r="H2026" s="10">
        <v>0</v>
      </c>
      <c r="I2026" s="11" t="s">
        <v>2769</v>
      </c>
      <c r="J2026" s="18" t="s">
        <v>4855</v>
      </c>
    </row>
    <row r="2027" spans="1:10" ht="180" x14ac:dyDescent="0.2">
      <c r="A2027" s="8">
        <v>2024</v>
      </c>
      <c r="B2027" s="9" t="s">
        <v>2432</v>
      </c>
      <c r="C2027" s="9" t="s">
        <v>1894</v>
      </c>
      <c r="D2027" s="9" t="s">
        <v>2446</v>
      </c>
      <c r="E2027" s="9" t="s">
        <v>2853</v>
      </c>
      <c r="F2027" s="9" t="s">
        <v>2470</v>
      </c>
      <c r="G2027" s="9" t="s">
        <v>2446</v>
      </c>
      <c r="H2027" s="10">
        <v>0</v>
      </c>
      <c r="I2027" s="11" t="s">
        <v>2769</v>
      </c>
      <c r="J2027" s="18" t="s">
        <v>4856</v>
      </c>
    </row>
    <row r="2028" spans="1:10" ht="180" x14ac:dyDescent="0.2">
      <c r="A2028" s="8">
        <v>2025</v>
      </c>
      <c r="B2028" s="9" t="s">
        <v>2432</v>
      </c>
      <c r="C2028" s="9" t="s">
        <v>1895</v>
      </c>
      <c r="D2028" s="9" t="s">
        <v>2446</v>
      </c>
      <c r="E2028" s="9" t="s">
        <v>2853</v>
      </c>
      <c r="F2028" s="9" t="s">
        <v>2470</v>
      </c>
      <c r="G2028" s="9" t="s">
        <v>2446</v>
      </c>
      <c r="H2028" s="10">
        <v>0</v>
      </c>
      <c r="I2028" s="11" t="s">
        <v>2769</v>
      </c>
      <c r="J2028" s="18" t="s">
        <v>4857</v>
      </c>
    </row>
    <row r="2029" spans="1:10" ht="180" x14ac:dyDescent="0.2">
      <c r="A2029" s="8">
        <v>2026</v>
      </c>
      <c r="B2029" s="9" t="s">
        <v>2432</v>
      </c>
      <c r="C2029" s="9" t="s">
        <v>1896</v>
      </c>
      <c r="D2029" s="9" t="s">
        <v>2446</v>
      </c>
      <c r="E2029" s="9" t="s">
        <v>2853</v>
      </c>
      <c r="F2029" s="9" t="s">
        <v>2470</v>
      </c>
      <c r="G2029" s="9" t="s">
        <v>2446</v>
      </c>
      <c r="H2029" s="10">
        <v>0</v>
      </c>
      <c r="I2029" s="11" t="s">
        <v>2769</v>
      </c>
      <c r="J2029" s="18" t="s">
        <v>4858</v>
      </c>
    </row>
    <row r="2030" spans="1:10" ht="180" x14ac:dyDescent="0.2">
      <c r="A2030" s="8">
        <v>2027</v>
      </c>
      <c r="B2030" s="9" t="s">
        <v>2432</v>
      </c>
      <c r="C2030" s="9" t="s">
        <v>1897</v>
      </c>
      <c r="D2030" s="9" t="s">
        <v>2446</v>
      </c>
      <c r="E2030" s="9" t="s">
        <v>2853</v>
      </c>
      <c r="F2030" s="9" t="s">
        <v>2470</v>
      </c>
      <c r="G2030" s="9" t="s">
        <v>2446</v>
      </c>
      <c r="H2030" s="10">
        <v>0</v>
      </c>
      <c r="I2030" s="11" t="s">
        <v>2769</v>
      </c>
      <c r="J2030" s="18" t="s">
        <v>4859</v>
      </c>
    </row>
    <row r="2031" spans="1:10" ht="180" x14ac:dyDescent="0.2">
      <c r="A2031" s="8">
        <v>2028</v>
      </c>
      <c r="B2031" s="9" t="s">
        <v>2432</v>
      </c>
      <c r="C2031" s="9" t="s">
        <v>1898</v>
      </c>
      <c r="D2031" s="9" t="s">
        <v>2446</v>
      </c>
      <c r="E2031" s="9" t="s">
        <v>2853</v>
      </c>
      <c r="F2031" s="9" t="s">
        <v>2470</v>
      </c>
      <c r="G2031" s="9" t="s">
        <v>2446</v>
      </c>
      <c r="H2031" s="10">
        <v>0</v>
      </c>
      <c r="I2031" s="11" t="s">
        <v>2773</v>
      </c>
      <c r="J2031" s="18" t="s">
        <v>4860</v>
      </c>
    </row>
    <row r="2032" spans="1:10" ht="180" x14ac:dyDescent="0.2">
      <c r="A2032" s="8">
        <v>2029</v>
      </c>
      <c r="B2032" s="9" t="s">
        <v>2432</v>
      </c>
      <c r="C2032" s="9" t="s">
        <v>1899</v>
      </c>
      <c r="D2032" s="9" t="s">
        <v>2446</v>
      </c>
      <c r="E2032" s="9" t="s">
        <v>2853</v>
      </c>
      <c r="F2032" s="9" t="s">
        <v>2470</v>
      </c>
      <c r="G2032" s="9" t="s">
        <v>2446</v>
      </c>
      <c r="H2032" s="10">
        <v>0</v>
      </c>
      <c r="I2032" s="11" t="s">
        <v>2773</v>
      </c>
      <c r="J2032" s="18" t="s">
        <v>4861</v>
      </c>
    </row>
    <row r="2033" spans="1:10" ht="180" x14ac:dyDescent="0.2">
      <c r="A2033" s="8">
        <v>2030</v>
      </c>
      <c r="B2033" s="9" t="s">
        <v>2432</v>
      </c>
      <c r="C2033" s="9" t="s">
        <v>1900</v>
      </c>
      <c r="D2033" s="9" t="s">
        <v>2446</v>
      </c>
      <c r="E2033" s="9" t="s">
        <v>2853</v>
      </c>
      <c r="F2033" s="9" t="s">
        <v>2470</v>
      </c>
      <c r="G2033" s="9" t="s">
        <v>2446</v>
      </c>
      <c r="H2033" s="10">
        <v>0</v>
      </c>
      <c r="I2033" s="11" t="s">
        <v>2773</v>
      </c>
      <c r="J2033" s="18" t="s">
        <v>4862</v>
      </c>
    </row>
    <row r="2034" spans="1:10" ht="180" x14ac:dyDescent="0.2">
      <c r="A2034" s="8">
        <v>2031</v>
      </c>
      <c r="B2034" s="9" t="s">
        <v>2432</v>
      </c>
      <c r="C2034" s="9" t="s">
        <v>1901</v>
      </c>
      <c r="D2034" s="9" t="s">
        <v>2446</v>
      </c>
      <c r="E2034" s="9" t="s">
        <v>2853</v>
      </c>
      <c r="F2034" s="9" t="s">
        <v>2470</v>
      </c>
      <c r="G2034" s="9" t="s">
        <v>2446</v>
      </c>
      <c r="H2034" s="10">
        <v>0</v>
      </c>
      <c r="I2034" s="11" t="s">
        <v>2773</v>
      </c>
      <c r="J2034" s="18" t="s">
        <v>4863</v>
      </c>
    </row>
    <row r="2035" spans="1:10" ht="180" x14ac:dyDescent="0.2">
      <c r="A2035" s="8">
        <v>2032</v>
      </c>
      <c r="B2035" s="9" t="s">
        <v>2432</v>
      </c>
      <c r="C2035" s="9" t="s">
        <v>1902</v>
      </c>
      <c r="D2035" s="9" t="s">
        <v>2446</v>
      </c>
      <c r="E2035" s="9" t="s">
        <v>2853</v>
      </c>
      <c r="F2035" s="9" t="s">
        <v>2470</v>
      </c>
      <c r="G2035" s="9" t="s">
        <v>2446</v>
      </c>
      <c r="H2035" s="10">
        <v>0</v>
      </c>
      <c r="I2035" s="11" t="s">
        <v>2773</v>
      </c>
      <c r="J2035" s="18" t="s">
        <v>4864</v>
      </c>
    </row>
    <row r="2036" spans="1:10" ht="180" x14ac:dyDescent="0.2">
      <c r="A2036" s="8">
        <v>2033</v>
      </c>
      <c r="B2036" s="9" t="s">
        <v>2432</v>
      </c>
      <c r="C2036" s="9" t="s">
        <v>1903</v>
      </c>
      <c r="D2036" s="9" t="s">
        <v>2446</v>
      </c>
      <c r="E2036" s="9" t="s">
        <v>2853</v>
      </c>
      <c r="F2036" s="9" t="s">
        <v>2470</v>
      </c>
      <c r="G2036" s="9" t="s">
        <v>2446</v>
      </c>
      <c r="H2036" s="10">
        <v>0</v>
      </c>
      <c r="I2036" s="11" t="s">
        <v>2773</v>
      </c>
      <c r="J2036" s="18" t="s">
        <v>4865</v>
      </c>
    </row>
    <row r="2037" spans="1:10" ht="180" x14ac:dyDescent="0.2">
      <c r="A2037" s="8">
        <v>2034</v>
      </c>
      <c r="B2037" s="9" t="s">
        <v>2432</v>
      </c>
      <c r="C2037" s="9" t="s">
        <v>1904</v>
      </c>
      <c r="D2037" s="9" t="s">
        <v>2446</v>
      </c>
      <c r="E2037" s="9" t="s">
        <v>2853</v>
      </c>
      <c r="F2037" s="9" t="s">
        <v>2470</v>
      </c>
      <c r="G2037" s="9" t="s">
        <v>2446</v>
      </c>
      <c r="H2037" s="10">
        <v>0</v>
      </c>
      <c r="I2037" s="11" t="s">
        <v>2773</v>
      </c>
      <c r="J2037" s="18" t="s">
        <v>4866</v>
      </c>
    </row>
    <row r="2038" spans="1:10" ht="180" x14ac:dyDescent="0.2">
      <c r="A2038" s="8">
        <v>2035</v>
      </c>
      <c r="B2038" s="9" t="s">
        <v>2432</v>
      </c>
      <c r="C2038" s="9" t="s">
        <v>1905</v>
      </c>
      <c r="D2038" s="9" t="s">
        <v>2446</v>
      </c>
      <c r="E2038" s="9" t="s">
        <v>2853</v>
      </c>
      <c r="F2038" s="9" t="s">
        <v>2470</v>
      </c>
      <c r="G2038" s="9" t="s">
        <v>2446</v>
      </c>
      <c r="H2038" s="10">
        <v>0</v>
      </c>
      <c r="I2038" s="11" t="s">
        <v>2774</v>
      </c>
      <c r="J2038" s="18" t="s">
        <v>4867</v>
      </c>
    </row>
    <row r="2039" spans="1:10" ht="180" x14ac:dyDescent="0.2">
      <c r="A2039" s="8">
        <v>2036</v>
      </c>
      <c r="B2039" s="9" t="s">
        <v>2432</v>
      </c>
      <c r="C2039" s="9" t="s">
        <v>1906</v>
      </c>
      <c r="D2039" s="9" t="s">
        <v>2446</v>
      </c>
      <c r="E2039" s="9" t="s">
        <v>2853</v>
      </c>
      <c r="F2039" s="9" t="s">
        <v>2470</v>
      </c>
      <c r="G2039" s="9" t="s">
        <v>2446</v>
      </c>
      <c r="H2039" s="10">
        <v>0</v>
      </c>
      <c r="I2039" s="11" t="s">
        <v>2774</v>
      </c>
      <c r="J2039" s="18" t="s">
        <v>4868</v>
      </c>
    </row>
    <row r="2040" spans="1:10" ht="180" x14ac:dyDescent="0.2">
      <c r="A2040" s="8">
        <v>2037</v>
      </c>
      <c r="B2040" s="9" t="s">
        <v>2432</v>
      </c>
      <c r="C2040" s="9" t="s">
        <v>1907</v>
      </c>
      <c r="D2040" s="9" t="s">
        <v>2446</v>
      </c>
      <c r="E2040" s="9" t="s">
        <v>2853</v>
      </c>
      <c r="F2040" s="9" t="s">
        <v>2470</v>
      </c>
      <c r="G2040" s="9" t="s">
        <v>2446</v>
      </c>
      <c r="H2040" s="10">
        <v>0</v>
      </c>
      <c r="I2040" s="11" t="s">
        <v>2774</v>
      </c>
      <c r="J2040" s="18" t="s">
        <v>4869</v>
      </c>
    </row>
    <row r="2041" spans="1:10" ht="180" x14ac:dyDescent="0.2">
      <c r="A2041" s="8">
        <v>2038</v>
      </c>
      <c r="B2041" s="9" t="s">
        <v>2432</v>
      </c>
      <c r="C2041" s="9" t="s">
        <v>1908</v>
      </c>
      <c r="D2041" s="9" t="s">
        <v>2446</v>
      </c>
      <c r="E2041" s="9" t="s">
        <v>2853</v>
      </c>
      <c r="F2041" s="9" t="s">
        <v>2470</v>
      </c>
      <c r="G2041" s="9" t="s">
        <v>2446</v>
      </c>
      <c r="H2041" s="10">
        <v>0</v>
      </c>
      <c r="I2041" s="11" t="s">
        <v>2775</v>
      </c>
      <c r="J2041" s="18" t="s">
        <v>4870</v>
      </c>
    </row>
    <row r="2042" spans="1:10" ht="180" x14ac:dyDescent="0.2">
      <c r="A2042" s="8">
        <v>2039</v>
      </c>
      <c r="B2042" s="9" t="s">
        <v>2432</v>
      </c>
      <c r="C2042" s="9" t="s">
        <v>1909</v>
      </c>
      <c r="D2042" s="9" t="s">
        <v>2446</v>
      </c>
      <c r="E2042" s="9" t="s">
        <v>2853</v>
      </c>
      <c r="F2042" s="9" t="s">
        <v>2470</v>
      </c>
      <c r="G2042" s="9" t="s">
        <v>2446</v>
      </c>
      <c r="H2042" s="10">
        <v>0</v>
      </c>
      <c r="I2042" s="11" t="s">
        <v>2775</v>
      </c>
      <c r="J2042" s="18" t="s">
        <v>4871</v>
      </c>
    </row>
    <row r="2043" spans="1:10" ht="180" x14ac:dyDescent="0.2">
      <c r="A2043" s="8">
        <v>2040</v>
      </c>
      <c r="B2043" s="9" t="s">
        <v>2432</v>
      </c>
      <c r="C2043" s="9" t="s">
        <v>1910</v>
      </c>
      <c r="D2043" s="9" t="s">
        <v>2446</v>
      </c>
      <c r="E2043" s="9" t="s">
        <v>2853</v>
      </c>
      <c r="F2043" s="9" t="s">
        <v>2470</v>
      </c>
      <c r="G2043" s="9" t="s">
        <v>2446</v>
      </c>
      <c r="H2043" s="10">
        <v>0</v>
      </c>
      <c r="I2043" s="11" t="s">
        <v>2775</v>
      </c>
      <c r="J2043" s="18" t="s">
        <v>4872</v>
      </c>
    </row>
    <row r="2044" spans="1:10" ht="180" x14ac:dyDescent="0.2">
      <c r="A2044" s="8">
        <v>2041</v>
      </c>
      <c r="B2044" s="9" t="s">
        <v>2432</v>
      </c>
      <c r="C2044" s="9" t="s">
        <v>1911</v>
      </c>
      <c r="D2044" s="9" t="s">
        <v>2446</v>
      </c>
      <c r="E2044" s="9" t="s">
        <v>2853</v>
      </c>
      <c r="F2044" s="9" t="s">
        <v>2470</v>
      </c>
      <c r="G2044" s="9" t="s">
        <v>2446</v>
      </c>
      <c r="H2044" s="10">
        <v>0</v>
      </c>
      <c r="I2044" s="11" t="s">
        <v>2775</v>
      </c>
      <c r="J2044" s="18" t="s">
        <v>4873</v>
      </c>
    </row>
    <row r="2045" spans="1:10" ht="180" x14ac:dyDescent="0.2">
      <c r="A2045" s="8">
        <v>2042</v>
      </c>
      <c r="B2045" s="9" t="s">
        <v>2432</v>
      </c>
      <c r="C2045" s="9" t="s">
        <v>1912</v>
      </c>
      <c r="D2045" s="9" t="s">
        <v>2446</v>
      </c>
      <c r="E2045" s="9" t="s">
        <v>2853</v>
      </c>
      <c r="F2045" s="9" t="s">
        <v>2470</v>
      </c>
      <c r="G2045" s="9" t="s">
        <v>2446</v>
      </c>
      <c r="H2045" s="10">
        <v>0</v>
      </c>
      <c r="I2045" s="11" t="s">
        <v>2775</v>
      </c>
      <c r="J2045" s="18" t="s">
        <v>4874</v>
      </c>
    </row>
    <row r="2046" spans="1:10" ht="180" x14ac:dyDescent="0.2">
      <c r="A2046" s="8">
        <v>2043</v>
      </c>
      <c r="B2046" s="9" t="s">
        <v>2432</v>
      </c>
      <c r="C2046" s="9" t="s">
        <v>1913</v>
      </c>
      <c r="D2046" s="9" t="s">
        <v>2446</v>
      </c>
      <c r="E2046" s="9" t="s">
        <v>2853</v>
      </c>
      <c r="F2046" s="9" t="s">
        <v>2470</v>
      </c>
      <c r="G2046" s="9" t="s">
        <v>2446</v>
      </c>
      <c r="H2046" s="10">
        <v>0</v>
      </c>
      <c r="I2046" s="11" t="s">
        <v>2809</v>
      </c>
      <c r="J2046" s="18" t="s">
        <v>4875</v>
      </c>
    </row>
    <row r="2047" spans="1:10" ht="180" x14ac:dyDescent="0.2">
      <c r="A2047" s="8">
        <v>2044</v>
      </c>
      <c r="B2047" s="9" t="s">
        <v>2432</v>
      </c>
      <c r="C2047" s="9" t="s">
        <v>1914</v>
      </c>
      <c r="D2047" s="9" t="s">
        <v>2446</v>
      </c>
      <c r="E2047" s="9" t="s">
        <v>2853</v>
      </c>
      <c r="F2047" s="9" t="s">
        <v>2470</v>
      </c>
      <c r="G2047" s="9" t="s">
        <v>2446</v>
      </c>
      <c r="H2047" s="10">
        <v>0</v>
      </c>
      <c r="I2047" s="11" t="s">
        <v>2809</v>
      </c>
      <c r="J2047" s="18" t="s">
        <v>4876</v>
      </c>
    </row>
    <row r="2048" spans="1:10" ht="180" x14ac:dyDescent="0.2">
      <c r="A2048" s="8">
        <v>2045</v>
      </c>
      <c r="B2048" s="9" t="s">
        <v>2432</v>
      </c>
      <c r="C2048" s="9" t="s">
        <v>1915</v>
      </c>
      <c r="D2048" s="9" t="s">
        <v>2446</v>
      </c>
      <c r="E2048" s="9" t="s">
        <v>2853</v>
      </c>
      <c r="F2048" s="9" t="s">
        <v>2470</v>
      </c>
      <c r="G2048" s="9" t="s">
        <v>2446</v>
      </c>
      <c r="H2048" s="10">
        <v>0</v>
      </c>
      <c r="I2048" s="11" t="s">
        <v>2809</v>
      </c>
      <c r="J2048" s="18" t="s">
        <v>4877</v>
      </c>
    </row>
    <row r="2049" spans="1:10" ht="180" x14ac:dyDescent="0.2">
      <c r="A2049" s="8">
        <v>2046</v>
      </c>
      <c r="B2049" s="9" t="s">
        <v>2432</v>
      </c>
      <c r="C2049" s="9" t="s">
        <v>1916</v>
      </c>
      <c r="D2049" s="9" t="s">
        <v>2446</v>
      </c>
      <c r="E2049" s="9" t="s">
        <v>2853</v>
      </c>
      <c r="F2049" s="9" t="s">
        <v>2470</v>
      </c>
      <c r="G2049" s="9" t="s">
        <v>2446</v>
      </c>
      <c r="H2049" s="10">
        <v>0</v>
      </c>
      <c r="I2049" s="11" t="s">
        <v>2809</v>
      </c>
      <c r="J2049" s="18" t="s">
        <v>4878</v>
      </c>
    </row>
    <row r="2050" spans="1:10" ht="180" x14ac:dyDescent="0.2">
      <c r="A2050" s="8">
        <v>2047</v>
      </c>
      <c r="B2050" s="9" t="s">
        <v>2432</v>
      </c>
      <c r="C2050" s="9" t="s">
        <v>1917</v>
      </c>
      <c r="D2050" s="9" t="s">
        <v>2446</v>
      </c>
      <c r="E2050" s="9" t="s">
        <v>2853</v>
      </c>
      <c r="F2050" s="9" t="s">
        <v>2470</v>
      </c>
      <c r="G2050" s="9" t="s">
        <v>2446</v>
      </c>
      <c r="H2050" s="10">
        <v>0</v>
      </c>
      <c r="I2050" s="11" t="s">
        <v>2809</v>
      </c>
      <c r="J2050" s="18" t="s">
        <v>4879</v>
      </c>
    </row>
    <row r="2051" spans="1:10" ht="180" x14ac:dyDescent="0.2">
      <c r="A2051" s="8">
        <v>2048</v>
      </c>
      <c r="B2051" s="9" t="s">
        <v>2432</v>
      </c>
      <c r="C2051" s="9" t="s">
        <v>1918</v>
      </c>
      <c r="D2051" s="9" t="s">
        <v>2446</v>
      </c>
      <c r="E2051" s="9" t="s">
        <v>2853</v>
      </c>
      <c r="F2051" s="9" t="s">
        <v>2470</v>
      </c>
      <c r="G2051" s="9" t="s">
        <v>2446</v>
      </c>
      <c r="H2051" s="10">
        <v>0</v>
      </c>
      <c r="I2051" s="11" t="s">
        <v>2776</v>
      </c>
      <c r="J2051" s="18" t="s">
        <v>4880</v>
      </c>
    </row>
    <row r="2052" spans="1:10" ht="180" x14ac:dyDescent="0.2">
      <c r="A2052" s="8">
        <v>2049</v>
      </c>
      <c r="B2052" s="9" t="s">
        <v>2432</v>
      </c>
      <c r="C2052" s="9" t="s">
        <v>1919</v>
      </c>
      <c r="D2052" s="9" t="s">
        <v>2446</v>
      </c>
      <c r="E2052" s="9" t="s">
        <v>2853</v>
      </c>
      <c r="F2052" s="9" t="s">
        <v>2470</v>
      </c>
      <c r="G2052" s="9" t="s">
        <v>2446</v>
      </c>
      <c r="H2052" s="10">
        <v>0</v>
      </c>
      <c r="I2052" s="11" t="s">
        <v>2776</v>
      </c>
      <c r="J2052" s="18" t="s">
        <v>4881</v>
      </c>
    </row>
    <row r="2053" spans="1:10" ht="180" x14ac:dyDescent="0.2">
      <c r="A2053" s="8">
        <v>2050</v>
      </c>
      <c r="B2053" s="9" t="s">
        <v>2432</v>
      </c>
      <c r="C2053" s="9" t="s">
        <v>1920</v>
      </c>
      <c r="D2053" s="9" t="s">
        <v>2446</v>
      </c>
      <c r="E2053" s="9" t="s">
        <v>2853</v>
      </c>
      <c r="F2053" s="9" t="s">
        <v>2470</v>
      </c>
      <c r="G2053" s="9" t="s">
        <v>2446</v>
      </c>
      <c r="H2053" s="10">
        <v>0</v>
      </c>
      <c r="I2053" s="11" t="s">
        <v>2776</v>
      </c>
      <c r="J2053" s="18" t="s">
        <v>4882</v>
      </c>
    </row>
    <row r="2054" spans="1:10" ht="180" x14ac:dyDescent="0.2">
      <c r="A2054" s="8">
        <v>2051</v>
      </c>
      <c r="B2054" s="9" t="s">
        <v>2432</v>
      </c>
      <c r="C2054" s="9" t="s">
        <v>1921</v>
      </c>
      <c r="D2054" s="9" t="s">
        <v>2446</v>
      </c>
      <c r="E2054" s="9" t="s">
        <v>2853</v>
      </c>
      <c r="F2054" s="9" t="s">
        <v>2470</v>
      </c>
      <c r="G2054" s="9" t="s">
        <v>2446</v>
      </c>
      <c r="H2054" s="10">
        <v>0</v>
      </c>
      <c r="I2054" s="11" t="s">
        <v>2776</v>
      </c>
      <c r="J2054" s="18" t="s">
        <v>4883</v>
      </c>
    </row>
    <row r="2055" spans="1:10" ht="180" x14ac:dyDescent="0.2">
      <c r="A2055" s="8">
        <v>2052</v>
      </c>
      <c r="B2055" s="9" t="s">
        <v>2432</v>
      </c>
      <c r="C2055" s="9" t="s">
        <v>1922</v>
      </c>
      <c r="D2055" s="9" t="s">
        <v>2446</v>
      </c>
      <c r="E2055" s="9" t="s">
        <v>2853</v>
      </c>
      <c r="F2055" s="9" t="s">
        <v>2470</v>
      </c>
      <c r="G2055" s="9" t="s">
        <v>2446</v>
      </c>
      <c r="H2055" s="10">
        <v>0</v>
      </c>
      <c r="I2055" s="11" t="s">
        <v>2777</v>
      </c>
      <c r="J2055" s="18" t="s">
        <v>4884</v>
      </c>
    </row>
    <row r="2056" spans="1:10" ht="180" x14ac:dyDescent="0.2">
      <c r="A2056" s="8">
        <v>2053</v>
      </c>
      <c r="B2056" s="9" t="s">
        <v>2432</v>
      </c>
      <c r="C2056" s="9" t="s">
        <v>1923</v>
      </c>
      <c r="D2056" s="9" t="s">
        <v>2446</v>
      </c>
      <c r="E2056" s="9" t="s">
        <v>2853</v>
      </c>
      <c r="F2056" s="9" t="s">
        <v>2470</v>
      </c>
      <c r="G2056" s="9" t="s">
        <v>2446</v>
      </c>
      <c r="H2056" s="10">
        <v>0</v>
      </c>
      <c r="I2056" s="11" t="s">
        <v>2777</v>
      </c>
      <c r="J2056" s="18" t="s">
        <v>4885</v>
      </c>
    </row>
    <row r="2057" spans="1:10" ht="180" x14ac:dyDescent="0.2">
      <c r="A2057" s="8">
        <v>2054</v>
      </c>
      <c r="B2057" s="9" t="s">
        <v>2432</v>
      </c>
      <c r="C2057" s="9" t="s">
        <v>1924</v>
      </c>
      <c r="D2057" s="9" t="s">
        <v>2446</v>
      </c>
      <c r="E2057" s="9" t="s">
        <v>2853</v>
      </c>
      <c r="F2057" s="9" t="s">
        <v>2470</v>
      </c>
      <c r="G2057" s="9" t="s">
        <v>2446</v>
      </c>
      <c r="H2057" s="10">
        <v>0</v>
      </c>
      <c r="I2057" s="11" t="s">
        <v>2777</v>
      </c>
      <c r="J2057" s="18" t="s">
        <v>4886</v>
      </c>
    </row>
    <row r="2058" spans="1:10" ht="180" x14ac:dyDescent="0.2">
      <c r="A2058" s="8">
        <v>2055</v>
      </c>
      <c r="B2058" s="9" t="s">
        <v>2432</v>
      </c>
      <c r="C2058" s="9" t="s">
        <v>1925</v>
      </c>
      <c r="D2058" s="9" t="s">
        <v>2446</v>
      </c>
      <c r="E2058" s="9" t="s">
        <v>2853</v>
      </c>
      <c r="F2058" s="9" t="s">
        <v>2470</v>
      </c>
      <c r="G2058" s="9" t="s">
        <v>2446</v>
      </c>
      <c r="H2058" s="10">
        <v>0</v>
      </c>
      <c r="I2058" s="11" t="s">
        <v>2777</v>
      </c>
      <c r="J2058" s="18" t="s">
        <v>4887</v>
      </c>
    </row>
    <row r="2059" spans="1:10" ht="180" x14ac:dyDescent="0.2">
      <c r="A2059" s="8">
        <v>2056</v>
      </c>
      <c r="B2059" s="9" t="s">
        <v>2432</v>
      </c>
      <c r="C2059" s="9" t="s">
        <v>1926</v>
      </c>
      <c r="D2059" s="9" t="s">
        <v>2446</v>
      </c>
      <c r="E2059" s="9" t="s">
        <v>2853</v>
      </c>
      <c r="F2059" s="9" t="s">
        <v>2470</v>
      </c>
      <c r="G2059" s="9" t="s">
        <v>2446</v>
      </c>
      <c r="H2059" s="10">
        <v>0</v>
      </c>
      <c r="I2059" s="11" t="s">
        <v>2777</v>
      </c>
      <c r="J2059" s="18" t="s">
        <v>4888</v>
      </c>
    </row>
    <row r="2060" spans="1:10" ht="180" x14ac:dyDescent="0.2">
      <c r="A2060" s="8">
        <v>2057</v>
      </c>
      <c r="B2060" s="9" t="s">
        <v>2432</v>
      </c>
      <c r="C2060" s="9" t="s">
        <v>1927</v>
      </c>
      <c r="D2060" s="9" t="s">
        <v>2446</v>
      </c>
      <c r="E2060" s="9" t="s">
        <v>2853</v>
      </c>
      <c r="F2060" s="9" t="s">
        <v>2470</v>
      </c>
      <c r="G2060" s="9" t="s">
        <v>2446</v>
      </c>
      <c r="H2060" s="10">
        <v>0</v>
      </c>
      <c r="I2060" s="11" t="s">
        <v>2777</v>
      </c>
      <c r="J2060" s="18" t="s">
        <v>4889</v>
      </c>
    </row>
    <row r="2061" spans="1:10" ht="180" x14ac:dyDescent="0.2">
      <c r="A2061" s="8">
        <v>2058</v>
      </c>
      <c r="B2061" s="9" t="s">
        <v>2432</v>
      </c>
      <c r="C2061" s="9" t="s">
        <v>1928</v>
      </c>
      <c r="D2061" s="9" t="s">
        <v>2446</v>
      </c>
      <c r="E2061" s="9" t="s">
        <v>2853</v>
      </c>
      <c r="F2061" s="9" t="s">
        <v>2470</v>
      </c>
      <c r="G2061" s="9" t="s">
        <v>2446</v>
      </c>
      <c r="H2061" s="10">
        <v>0</v>
      </c>
      <c r="I2061" s="11" t="s">
        <v>2777</v>
      </c>
      <c r="J2061" s="18" t="s">
        <v>4890</v>
      </c>
    </row>
    <row r="2062" spans="1:10" ht="180" x14ac:dyDescent="0.2">
      <c r="A2062" s="8">
        <v>2059</v>
      </c>
      <c r="B2062" s="9" t="s">
        <v>2432</v>
      </c>
      <c r="C2062" s="9" t="s">
        <v>1929</v>
      </c>
      <c r="D2062" s="9" t="s">
        <v>2446</v>
      </c>
      <c r="E2062" s="9" t="s">
        <v>2853</v>
      </c>
      <c r="F2062" s="9" t="s">
        <v>2470</v>
      </c>
      <c r="G2062" s="9" t="s">
        <v>2446</v>
      </c>
      <c r="H2062" s="10">
        <v>0</v>
      </c>
      <c r="I2062" s="11" t="s">
        <v>2777</v>
      </c>
      <c r="J2062" s="18" t="s">
        <v>4891</v>
      </c>
    </row>
    <row r="2063" spans="1:10" ht="180" x14ac:dyDescent="0.2">
      <c r="A2063" s="8">
        <v>2060</v>
      </c>
      <c r="B2063" s="9" t="s">
        <v>2432</v>
      </c>
      <c r="C2063" s="9" t="s">
        <v>1930</v>
      </c>
      <c r="D2063" s="9" t="s">
        <v>2446</v>
      </c>
      <c r="E2063" s="9" t="s">
        <v>2853</v>
      </c>
      <c r="F2063" s="9" t="s">
        <v>2470</v>
      </c>
      <c r="G2063" s="9" t="s">
        <v>2446</v>
      </c>
      <c r="H2063" s="10">
        <v>0</v>
      </c>
      <c r="I2063" s="11" t="s">
        <v>2777</v>
      </c>
      <c r="J2063" s="18" t="s">
        <v>4892</v>
      </c>
    </row>
    <row r="2064" spans="1:10" ht="180" x14ac:dyDescent="0.2">
      <c r="A2064" s="8">
        <v>2061</v>
      </c>
      <c r="B2064" s="9" t="s">
        <v>2432</v>
      </c>
      <c r="C2064" s="9" t="s">
        <v>1931</v>
      </c>
      <c r="D2064" s="9" t="s">
        <v>2446</v>
      </c>
      <c r="E2064" s="9" t="s">
        <v>2853</v>
      </c>
      <c r="F2064" s="9" t="s">
        <v>2470</v>
      </c>
      <c r="G2064" s="9" t="s">
        <v>2446</v>
      </c>
      <c r="H2064" s="10">
        <v>0</v>
      </c>
      <c r="I2064" s="11" t="s">
        <v>2777</v>
      </c>
      <c r="J2064" s="18" t="s">
        <v>4893</v>
      </c>
    </row>
    <row r="2065" spans="1:10" ht="180" x14ac:dyDescent="0.2">
      <c r="A2065" s="8">
        <v>2062</v>
      </c>
      <c r="B2065" s="9" t="s">
        <v>2432</v>
      </c>
      <c r="C2065" s="9" t="s">
        <v>1932</v>
      </c>
      <c r="D2065" s="9" t="s">
        <v>2446</v>
      </c>
      <c r="E2065" s="9" t="s">
        <v>2853</v>
      </c>
      <c r="F2065" s="9" t="s">
        <v>2470</v>
      </c>
      <c r="G2065" s="9" t="s">
        <v>2446</v>
      </c>
      <c r="H2065" s="10">
        <v>0</v>
      </c>
      <c r="I2065" s="11" t="s">
        <v>2777</v>
      </c>
      <c r="J2065" s="18" t="s">
        <v>4894</v>
      </c>
    </row>
    <row r="2066" spans="1:10" ht="180" x14ac:dyDescent="0.2">
      <c r="A2066" s="8">
        <v>2063</v>
      </c>
      <c r="B2066" s="9" t="s">
        <v>2432</v>
      </c>
      <c r="C2066" s="9" t="s">
        <v>1933</v>
      </c>
      <c r="D2066" s="9" t="s">
        <v>2446</v>
      </c>
      <c r="E2066" s="9" t="s">
        <v>2853</v>
      </c>
      <c r="F2066" s="9" t="s">
        <v>2470</v>
      </c>
      <c r="G2066" s="9" t="s">
        <v>2446</v>
      </c>
      <c r="H2066" s="10">
        <v>0</v>
      </c>
      <c r="I2066" s="11" t="s">
        <v>2777</v>
      </c>
      <c r="J2066" s="18" t="s">
        <v>4895</v>
      </c>
    </row>
    <row r="2067" spans="1:10" ht="180" x14ac:dyDescent="0.2">
      <c r="A2067" s="8">
        <v>2064</v>
      </c>
      <c r="B2067" s="9" t="s">
        <v>2432</v>
      </c>
      <c r="C2067" s="9" t="s">
        <v>1934</v>
      </c>
      <c r="D2067" s="9" t="s">
        <v>2446</v>
      </c>
      <c r="E2067" s="9" t="s">
        <v>2853</v>
      </c>
      <c r="F2067" s="9" t="s">
        <v>2470</v>
      </c>
      <c r="G2067" s="9" t="s">
        <v>2446</v>
      </c>
      <c r="H2067" s="10">
        <v>0</v>
      </c>
      <c r="I2067" s="11" t="s">
        <v>2778</v>
      </c>
      <c r="J2067" s="18" t="s">
        <v>4896</v>
      </c>
    </row>
    <row r="2068" spans="1:10" ht="180" x14ac:dyDescent="0.2">
      <c r="A2068" s="8">
        <v>2065</v>
      </c>
      <c r="B2068" s="9" t="s">
        <v>2432</v>
      </c>
      <c r="C2068" s="9" t="s">
        <v>1935</v>
      </c>
      <c r="D2068" s="9" t="s">
        <v>2446</v>
      </c>
      <c r="E2068" s="9" t="s">
        <v>2853</v>
      </c>
      <c r="F2068" s="9" t="s">
        <v>2470</v>
      </c>
      <c r="G2068" s="9" t="s">
        <v>2446</v>
      </c>
      <c r="H2068" s="10">
        <v>0</v>
      </c>
      <c r="I2068" s="11" t="s">
        <v>2778</v>
      </c>
      <c r="J2068" s="18" t="s">
        <v>4897</v>
      </c>
    </row>
    <row r="2069" spans="1:10" ht="180" x14ac:dyDescent="0.2">
      <c r="A2069" s="8">
        <v>2066</v>
      </c>
      <c r="B2069" s="9" t="s">
        <v>2432</v>
      </c>
      <c r="C2069" s="9" t="s">
        <v>1936</v>
      </c>
      <c r="D2069" s="9" t="s">
        <v>2446</v>
      </c>
      <c r="E2069" s="9" t="s">
        <v>2853</v>
      </c>
      <c r="F2069" s="9" t="s">
        <v>2470</v>
      </c>
      <c r="G2069" s="9" t="s">
        <v>2446</v>
      </c>
      <c r="H2069" s="10">
        <v>0</v>
      </c>
      <c r="I2069" s="11" t="s">
        <v>2778</v>
      </c>
      <c r="J2069" s="18" t="s">
        <v>4898</v>
      </c>
    </row>
    <row r="2070" spans="1:10" ht="180" x14ac:dyDescent="0.2">
      <c r="A2070" s="8">
        <v>2067</v>
      </c>
      <c r="B2070" s="9" t="s">
        <v>2432</v>
      </c>
      <c r="C2070" s="9" t="s">
        <v>1937</v>
      </c>
      <c r="D2070" s="9" t="s">
        <v>2446</v>
      </c>
      <c r="E2070" s="9" t="s">
        <v>2853</v>
      </c>
      <c r="F2070" s="9" t="s">
        <v>2470</v>
      </c>
      <c r="G2070" s="9" t="s">
        <v>2446</v>
      </c>
      <c r="H2070" s="10">
        <v>0</v>
      </c>
      <c r="I2070" s="11" t="s">
        <v>2778</v>
      </c>
      <c r="J2070" s="18" t="s">
        <v>4899</v>
      </c>
    </row>
    <row r="2071" spans="1:10" ht="180" x14ac:dyDescent="0.2">
      <c r="A2071" s="8">
        <v>2068</v>
      </c>
      <c r="B2071" s="9" t="s">
        <v>2432</v>
      </c>
      <c r="C2071" s="9" t="s">
        <v>1938</v>
      </c>
      <c r="D2071" s="9" t="s">
        <v>2446</v>
      </c>
      <c r="E2071" s="9" t="s">
        <v>2853</v>
      </c>
      <c r="F2071" s="9" t="s">
        <v>2470</v>
      </c>
      <c r="G2071" s="9" t="s">
        <v>2446</v>
      </c>
      <c r="H2071" s="10">
        <v>0</v>
      </c>
      <c r="I2071" s="11" t="s">
        <v>2778</v>
      </c>
      <c r="J2071" s="18" t="s">
        <v>4900</v>
      </c>
    </row>
    <row r="2072" spans="1:10" ht="180" x14ac:dyDescent="0.2">
      <c r="A2072" s="8">
        <v>2069</v>
      </c>
      <c r="B2072" s="9" t="s">
        <v>2432</v>
      </c>
      <c r="C2072" s="9" t="s">
        <v>1939</v>
      </c>
      <c r="D2072" s="9" t="s">
        <v>2446</v>
      </c>
      <c r="E2072" s="9" t="s">
        <v>2853</v>
      </c>
      <c r="F2072" s="9" t="s">
        <v>2470</v>
      </c>
      <c r="G2072" s="9" t="s">
        <v>2446</v>
      </c>
      <c r="H2072" s="10">
        <v>0</v>
      </c>
      <c r="I2072" s="11" t="s">
        <v>2778</v>
      </c>
      <c r="J2072" s="18" t="s">
        <v>4901</v>
      </c>
    </row>
    <row r="2073" spans="1:10" ht="180" x14ac:dyDescent="0.2">
      <c r="A2073" s="8">
        <v>2070</v>
      </c>
      <c r="B2073" s="9" t="s">
        <v>2432</v>
      </c>
      <c r="C2073" s="9" t="s">
        <v>1940</v>
      </c>
      <c r="D2073" s="9" t="s">
        <v>2446</v>
      </c>
      <c r="E2073" s="9" t="s">
        <v>2853</v>
      </c>
      <c r="F2073" s="9" t="s">
        <v>2470</v>
      </c>
      <c r="G2073" s="9" t="s">
        <v>2446</v>
      </c>
      <c r="H2073" s="10">
        <v>0</v>
      </c>
      <c r="I2073" s="11" t="s">
        <v>2778</v>
      </c>
      <c r="J2073" s="18" t="s">
        <v>4902</v>
      </c>
    </row>
    <row r="2074" spans="1:10" ht="180" x14ac:dyDescent="0.2">
      <c r="A2074" s="8">
        <v>2071</v>
      </c>
      <c r="B2074" s="9" t="s">
        <v>2432</v>
      </c>
      <c r="C2074" s="9" t="s">
        <v>1941</v>
      </c>
      <c r="D2074" s="9" t="s">
        <v>2446</v>
      </c>
      <c r="E2074" s="9" t="s">
        <v>2853</v>
      </c>
      <c r="F2074" s="9" t="s">
        <v>2470</v>
      </c>
      <c r="G2074" s="9" t="s">
        <v>2446</v>
      </c>
      <c r="H2074" s="10">
        <v>0</v>
      </c>
      <c r="I2074" s="11" t="s">
        <v>2778</v>
      </c>
      <c r="J2074" s="18" t="s">
        <v>4903</v>
      </c>
    </row>
    <row r="2075" spans="1:10" ht="180" x14ac:dyDescent="0.2">
      <c r="A2075" s="8">
        <v>2072</v>
      </c>
      <c r="B2075" s="9" t="s">
        <v>2432</v>
      </c>
      <c r="C2075" s="9" t="s">
        <v>1942</v>
      </c>
      <c r="D2075" s="9" t="s">
        <v>2446</v>
      </c>
      <c r="E2075" s="9" t="s">
        <v>2853</v>
      </c>
      <c r="F2075" s="9" t="s">
        <v>2470</v>
      </c>
      <c r="G2075" s="9" t="s">
        <v>2446</v>
      </c>
      <c r="H2075" s="10">
        <v>0</v>
      </c>
      <c r="I2075" s="11" t="s">
        <v>2778</v>
      </c>
      <c r="J2075" s="18" t="s">
        <v>4904</v>
      </c>
    </row>
    <row r="2076" spans="1:10" ht="180" x14ac:dyDescent="0.2">
      <c r="A2076" s="8">
        <v>2073</v>
      </c>
      <c r="B2076" s="9" t="s">
        <v>2432</v>
      </c>
      <c r="C2076" s="9" t="s">
        <v>1943</v>
      </c>
      <c r="D2076" s="9" t="s">
        <v>2446</v>
      </c>
      <c r="E2076" s="9" t="s">
        <v>2853</v>
      </c>
      <c r="F2076" s="9" t="s">
        <v>2470</v>
      </c>
      <c r="G2076" s="9" t="s">
        <v>2446</v>
      </c>
      <c r="H2076" s="10">
        <v>0</v>
      </c>
      <c r="I2076" s="11" t="s">
        <v>2778</v>
      </c>
      <c r="J2076" s="18" t="s">
        <v>4905</v>
      </c>
    </row>
    <row r="2077" spans="1:10" ht="180" x14ac:dyDescent="0.2">
      <c r="A2077" s="8">
        <v>2074</v>
      </c>
      <c r="B2077" s="9" t="s">
        <v>2432</v>
      </c>
      <c r="C2077" s="9" t="s">
        <v>1944</v>
      </c>
      <c r="D2077" s="9" t="s">
        <v>2446</v>
      </c>
      <c r="E2077" s="9" t="s">
        <v>2853</v>
      </c>
      <c r="F2077" s="9" t="s">
        <v>2470</v>
      </c>
      <c r="G2077" s="9" t="s">
        <v>2446</v>
      </c>
      <c r="H2077" s="10">
        <v>0</v>
      </c>
      <c r="I2077" s="11" t="s">
        <v>2778</v>
      </c>
      <c r="J2077" s="18" t="s">
        <v>4906</v>
      </c>
    </row>
    <row r="2078" spans="1:10" ht="180" x14ac:dyDescent="0.2">
      <c r="A2078" s="8">
        <v>2075</v>
      </c>
      <c r="B2078" s="9" t="s">
        <v>2432</v>
      </c>
      <c r="C2078" s="9" t="s">
        <v>1945</v>
      </c>
      <c r="D2078" s="9" t="s">
        <v>2446</v>
      </c>
      <c r="E2078" s="9" t="s">
        <v>2853</v>
      </c>
      <c r="F2078" s="9" t="s">
        <v>2470</v>
      </c>
      <c r="G2078" s="9" t="s">
        <v>2446</v>
      </c>
      <c r="H2078" s="10">
        <v>0</v>
      </c>
      <c r="I2078" s="11" t="s">
        <v>2778</v>
      </c>
      <c r="J2078" s="18" t="s">
        <v>4907</v>
      </c>
    </row>
    <row r="2079" spans="1:10" ht="180" x14ac:dyDescent="0.2">
      <c r="A2079" s="8">
        <v>2076</v>
      </c>
      <c r="B2079" s="9" t="s">
        <v>2432</v>
      </c>
      <c r="C2079" s="9" t="s">
        <v>1946</v>
      </c>
      <c r="D2079" s="9" t="s">
        <v>2446</v>
      </c>
      <c r="E2079" s="9" t="s">
        <v>2853</v>
      </c>
      <c r="F2079" s="9" t="s">
        <v>2470</v>
      </c>
      <c r="G2079" s="9" t="s">
        <v>2446</v>
      </c>
      <c r="H2079" s="10">
        <v>0</v>
      </c>
      <c r="I2079" s="11" t="s">
        <v>2778</v>
      </c>
      <c r="J2079" s="18" t="s">
        <v>4908</v>
      </c>
    </row>
    <row r="2080" spans="1:10" ht="180" x14ac:dyDescent="0.2">
      <c r="A2080" s="8">
        <v>2077</v>
      </c>
      <c r="B2080" s="9" t="s">
        <v>2432</v>
      </c>
      <c r="C2080" s="9" t="s">
        <v>1947</v>
      </c>
      <c r="D2080" s="9" t="s">
        <v>2446</v>
      </c>
      <c r="E2080" s="9" t="s">
        <v>2853</v>
      </c>
      <c r="F2080" s="9" t="s">
        <v>2470</v>
      </c>
      <c r="G2080" s="9" t="s">
        <v>2446</v>
      </c>
      <c r="H2080" s="10">
        <v>0</v>
      </c>
      <c r="I2080" s="11" t="s">
        <v>2778</v>
      </c>
      <c r="J2080" s="18" t="s">
        <v>4909</v>
      </c>
    </row>
    <row r="2081" spans="1:10" ht="180" x14ac:dyDescent="0.2">
      <c r="A2081" s="8">
        <v>2078</v>
      </c>
      <c r="B2081" s="9" t="s">
        <v>2432</v>
      </c>
      <c r="C2081" s="9" t="s">
        <v>1948</v>
      </c>
      <c r="D2081" s="9" t="s">
        <v>2446</v>
      </c>
      <c r="E2081" s="9" t="s">
        <v>2853</v>
      </c>
      <c r="F2081" s="9" t="s">
        <v>2470</v>
      </c>
      <c r="G2081" s="9" t="s">
        <v>2446</v>
      </c>
      <c r="H2081" s="10">
        <v>0</v>
      </c>
      <c r="I2081" s="11" t="s">
        <v>2778</v>
      </c>
      <c r="J2081" s="18" t="s">
        <v>4910</v>
      </c>
    </row>
    <row r="2082" spans="1:10" ht="180" x14ac:dyDescent="0.2">
      <c r="A2082" s="8">
        <v>2079</v>
      </c>
      <c r="B2082" s="9" t="s">
        <v>2432</v>
      </c>
      <c r="C2082" s="9" t="s">
        <v>1949</v>
      </c>
      <c r="D2082" s="9" t="s">
        <v>2446</v>
      </c>
      <c r="E2082" s="9" t="s">
        <v>2853</v>
      </c>
      <c r="F2082" s="9" t="s">
        <v>2470</v>
      </c>
      <c r="G2082" s="9" t="s">
        <v>2446</v>
      </c>
      <c r="H2082" s="10">
        <v>0</v>
      </c>
      <c r="I2082" s="11" t="s">
        <v>2778</v>
      </c>
      <c r="J2082" s="18" t="s">
        <v>4911</v>
      </c>
    </row>
    <row r="2083" spans="1:10" ht="180" x14ac:dyDescent="0.2">
      <c r="A2083" s="8">
        <v>2080</v>
      </c>
      <c r="B2083" s="9" t="s">
        <v>2432</v>
      </c>
      <c r="C2083" s="9" t="s">
        <v>1950</v>
      </c>
      <c r="D2083" s="9" t="s">
        <v>2446</v>
      </c>
      <c r="E2083" s="9" t="s">
        <v>2853</v>
      </c>
      <c r="F2083" s="9" t="s">
        <v>2470</v>
      </c>
      <c r="G2083" s="9" t="s">
        <v>2446</v>
      </c>
      <c r="H2083" s="10">
        <v>0</v>
      </c>
      <c r="I2083" s="11" t="s">
        <v>2811</v>
      </c>
      <c r="J2083" s="18" t="s">
        <v>4912</v>
      </c>
    </row>
    <row r="2084" spans="1:10" ht="180" x14ac:dyDescent="0.2">
      <c r="A2084" s="8">
        <v>2081</v>
      </c>
      <c r="B2084" s="9" t="s">
        <v>2432</v>
      </c>
      <c r="C2084" s="9" t="s">
        <v>1951</v>
      </c>
      <c r="D2084" s="9" t="s">
        <v>2446</v>
      </c>
      <c r="E2084" s="9" t="s">
        <v>2853</v>
      </c>
      <c r="F2084" s="9" t="s">
        <v>2470</v>
      </c>
      <c r="G2084" s="9" t="s">
        <v>2446</v>
      </c>
      <c r="H2084" s="10">
        <v>0</v>
      </c>
      <c r="I2084" s="11" t="s">
        <v>2811</v>
      </c>
      <c r="J2084" s="18" t="s">
        <v>4913</v>
      </c>
    </row>
    <row r="2085" spans="1:10" ht="180" x14ac:dyDescent="0.2">
      <c r="A2085" s="8">
        <v>2082</v>
      </c>
      <c r="B2085" s="9" t="s">
        <v>2432</v>
      </c>
      <c r="C2085" s="9" t="s">
        <v>1952</v>
      </c>
      <c r="D2085" s="9" t="s">
        <v>2446</v>
      </c>
      <c r="E2085" s="9" t="s">
        <v>2853</v>
      </c>
      <c r="F2085" s="9" t="s">
        <v>2470</v>
      </c>
      <c r="G2085" s="9" t="s">
        <v>2446</v>
      </c>
      <c r="H2085" s="10">
        <v>0</v>
      </c>
      <c r="I2085" s="11" t="s">
        <v>2811</v>
      </c>
      <c r="J2085" s="18" t="s">
        <v>4914</v>
      </c>
    </row>
    <row r="2086" spans="1:10" ht="180" x14ac:dyDescent="0.2">
      <c r="A2086" s="8">
        <v>2083</v>
      </c>
      <c r="B2086" s="9" t="s">
        <v>2432</v>
      </c>
      <c r="C2086" s="9" t="s">
        <v>1953</v>
      </c>
      <c r="D2086" s="9" t="s">
        <v>2446</v>
      </c>
      <c r="E2086" s="9" t="s">
        <v>2853</v>
      </c>
      <c r="F2086" s="9" t="s">
        <v>2470</v>
      </c>
      <c r="G2086" s="9" t="s">
        <v>2446</v>
      </c>
      <c r="H2086" s="10">
        <v>0</v>
      </c>
      <c r="I2086" s="11" t="s">
        <v>2811</v>
      </c>
      <c r="J2086" s="18" t="s">
        <v>4915</v>
      </c>
    </row>
    <row r="2087" spans="1:10" ht="180" x14ac:dyDescent="0.2">
      <c r="A2087" s="8">
        <v>2084</v>
      </c>
      <c r="B2087" s="9" t="s">
        <v>2432</v>
      </c>
      <c r="C2087" s="9" t="s">
        <v>1954</v>
      </c>
      <c r="D2087" s="9" t="s">
        <v>2446</v>
      </c>
      <c r="E2087" s="9" t="s">
        <v>2853</v>
      </c>
      <c r="F2087" s="9" t="s">
        <v>2470</v>
      </c>
      <c r="G2087" s="9" t="s">
        <v>2446</v>
      </c>
      <c r="H2087" s="10">
        <v>0</v>
      </c>
      <c r="I2087" s="11" t="s">
        <v>2811</v>
      </c>
      <c r="J2087" s="18" t="s">
        <v>4916</v>
      </c>
    </row>
    <row r="2088" spans="1:10" ht="180" x14ac:dyDescent="0.2">
      <c r="A2088" s="8">
        <v>2085</v>
      </c>
      <c r="B2088" s="9" t="s">
        <v>2432</v>
      </c>
      <c r="C2088" s="9" t="s">
        <v>1955</v>
      </c>
      <c r="D2088" s="9" t="s">
        <v>2446</v>
      </c>
      <c r="E2088" s="9" t="s">
        <v>2853</v>
      </c>
      <c r="F2088" s="9" t="s">
        <v>2470</v>
      </c>
      <c r="G2088" s="9" t="s">
        <v>2446</v>
      </c>
      <c r="H2088" s="10">
        <v>0</v>
      </c>
      <c r="I2088" s="11" t="s">
        <v>2779</v>
      </c>
      <c r="J2088" s="18" t="s">
        <v>4917</v>
      </c>
    </row>
    <row r="2089" spans="1:10" ht="180" x14ac:dyDescent="0.2">
      <c r="A2089" s="8">
        <v>2086</v>
      </c>
      <c r="B2089" s="9" t="s">
        <v>2432</v>
      </c>
      <c r="C2089" s="9" t="s">
        <v>1956</v>
      </c>
      <c r="D2089" s="9" t="s">
        <v>2446</v>
      </c>
      <c r="E2089" s="9" t="s">
        <v>2853</v>
      </c>
      <c r="F2089" s="9" t="s">
        <v>2470</v>
      </c>
      <c r="G2089" s="9" t="s">
        <v>2446</v>
      </c>
      <c r="H2089" s="10">
        <v>0</v>
      </c>
      <c r="I2089" s="11" t="s">
        <v>2779</v>
      </c>
      <c r="J2089" s="18" t="s">
        <v>4918</v>
      </c>
    </row>
    <row r="2090" spans="1:10" ht="180" x14ac:dyDescent="0.2">
      <c r="A2090" s="8">
        <v>2087</v>
      </c>
      <c r="B2090" s="9" t="s">
        <v>2432</v>
      </c>
      <c r="C2090" s="9" t="s">
        <v>1957</v>
      </c>
      <c r="D2090" s="9" t="s">
        <v>2446</v>
      </c>
      <c r="E2090" s="9" t="s">
        <v>2853</v>
      </c>
      <c r="F2090" s="9" t="s">
        <v>2470</v>
      </c>
      <c r="G2090" s="9" t="s">
        <v>2446</v>
      </c>
      <c r="H2090" s="10">
        <v>0</v>
      </c>
      <c r="I2090" s="11" t="s">
        <v>2779</v>
      </c>
      <c r="J2090" s="18" t="s">
        <v>4919</v>
      </c>
    </row>
    <row r="2091" spans="1:10" ht="180" x14ac:dyDescent="0.2">
      <c r="A2091" s="8">
        <v>2088</v>
      </c>
      <c r="B2091" s="9" t="s">
        <v>2432</v>
      </c>
      <c r="C2091" s="9" t="s">
        <v>1958</v>
      </c>
      <c r="D2091" s="9" t="s">
        <v>2446</v>
      </c>
      <c r="E2091" s="9" t="s">
        <v>2853</v>
      </c>
      <c r="F2091" s="9" t="s">
        <v>2470</v>
      </c>
      <c r="G2091" s="9" t="s">
        <v>2446</v>
      </c>
      <c r="H2091" s="10">
        <v>0</v>
      </c>
      <c r="I2091" s="11" t="s">
        <v>2779</v>
      </c>
      <c r="J2091" s="18" t="s">
        <v>4920</v>
      </c>
    </row>
    <row r="2092" spans="1:10" ht="180" x14ac:dyDescent="0.2">
      <c r="A2092" s="8">
        <v>2089</v>
      </c>
      <c r="B2092" s="9" t="s">
        <v>2432</v>
      </c>
      <c r="C2092" s="9" t="s">
        <v>1959</v>
      </c>
      <c r="D2092" s="9" t="s">
        <v>2446</v>
      </c>
      <c r="E2092" s="9" t="s">
        <v>2853</v>
      </c>
      <c r="F2092" s="9" t="s">
        <v>2470</v>
      </c>
      <c r="G2092" s="9" t="s">
        <v>2446</v>
      </c>
      <c r="H2092" s="10">
        <v>0</v>
      </c>
      <c r="I2092" s="11" t="s">
        <v>2779</v>
      </c>
      <c r="J2092" s="18" t="s">
        <v>4921</v>
      </c>
    </row>
    <row r="2093" spans="1:10" ht="180" x14ac:dyDescent="0.2">
      <c r="A2093" s="8">
        <v>2090</v>
      </c>
      <c r="B2093" s="9" t="s">
        <v>2432</v>
      </c>
      <c r="C2093" s="9" t="s">
        <v>1960</v>
      </c>
      <c r="D2093" s="9" t="s">
        <v>2446</v>
      </c>
      <c r="E2093" s="9" t="s">
        <v>2853</v>
      </c>
      <c r="F2093" s="9" t="s">
        <v>2470</v>
      </c>
      <c r="G2093" s="9" t="s">
        <v>2446</v>
      </c>
      <c r="H2093" s="10">
        <v>0</v>
      </c>
      <c r="I2093" s="11" t="s">
        <v>2780</v>
      </c>
      <c r="J2093" s="18" t="s">
        <v>4922</v>
      </c>
    </row>
    <row r="2094" spans="1:10" ht="180" x14ac:dyDescent="0.2">
      <c r="A2094" s="8">
        <v>2091</v>
      </c>
      <c r="B2094" s="9" t="s">
        <v>2432</v>
      </c>
      <c r="C2094" s="9" t="s">
        <v>1961</v>
      </c>
      <c r="D2094" s="9" t="s">
        <v>2446</v>
      </c>
      <c r="E2094" s="9" t="s">
        <v>2853</v>
      </c>
      <c r="F2094" s="9" t="s">
        <v>2470</v>
      </c>
      <c r="G2094" s="9" t="s">
        <v>2446</v>
      </c>
      <c r="H2094" s="10">
        <v>0</v>
      </c>
      <c r="I2094" s="11" t="s">
        <v>2780</v>
      </c>
      <c r="J2094" s="18" t="s">
        <v>4923</v>
      </c>
    </row>
    <row r="2095" spans="1:10" ht="180" x14ac:dyDescent="0.2">
      <c r="A2095" s="8">
        <v>2092</v>
      </c>
      <c r="B2095" s="9" t="s">
        <v>2432</v>
      </c>
      <c r="C2095" s="9" t="s">
        <v>1962</v>
      </c>
      <c r="D2095" s="9" t="s">
        <v>2446</v>
      </c>
      <c r="E2095" s="9" t="s">
        <v>2853</v>
      </c>
      <c r="F2095" s="9" t="s">
        <v>2470</v>
      </c>
      <c r="G2095" s="9" t="s">
        <v>2446</v>
      </c>
      <c r="H2095" s="10">
        <v>0</v>
      </c>
      <c r="I2095" s="11" t="s">
        <v>2780</v>
      </c>
      <c r="J2095" s="18" t="s">
        <v>4924</v>
      </c>
    </row>
    <row r="2096" spans="1:10" ht="180" x14ac:dyDescent="0.2">
      <c r="A2096" s="8">
        <v>2093</v>
      </c>
      <c r="B2096" s="9" t="s">
        <v>2432</v>
      </c>
      <c r="C2096" s="9" t="s">
        <v>1963</v>
      </c>
      <c r="D2096" s="9" t="s">
        <v>2446</v>
      </c>
      <c r="E2096" s="9" t="s">
        <v>2853</v>
      </c>
      <c r="F2096" s="9" t="s">
        <v>2470</v>
      </c>
      <c r="G2096" s="9" t="s">
        <v>2446</v>
      </c>
      <c r="H2096" s="10">
        <v>0</v>
      </c>
      <c r="I2096" s="11" t="s">
        <v>2780</v>
      </c>
      <c r="J2096" s="18" t="s">
        <v>4925</v>
      </c>
    </row>
    <row r="2097" spans="1:10" ht="180" x14ac:dyDescent="0.2">
      <c r="A2097" s="8">
        <v>2094</v>
      </c>
      <c r="B2097" s="9" t="s">
        <v>2432</v>
      </c>
      <c r="C2097" s="9" t="s">
        <v>1964</v>
      </c>
      <c r="D2097" s="9" t="s">
        <v>2446</v>
      </c>
      <c r="E2097" s="9" t="s">
        <v>2853</v>
      </c>
      <c r="F2097" s="9" t="s">
        <v>2470</v>
      </c>
      <c r="G2097" s="9" t="s">
        <v>2446</v>
      </c>
      <c r="H2097" s="10">
        <v>0</v>
      </c>
      <c r="I2097" s="11" t="s">
        <v>2780</v>
      </c>
      <c r="J2097" s="18" t="s">
        <v>4926</v>
      </c>
    </row>
    <row r="2098" spans="1:10" ht="180" x14ac:dyDescent="0.2">
      <c r="A2098" s="8">
        <v>2095</v>
      </c>
      <c r="B2098" s="9" t="s">
        <v>2432</v>
      </c>
      <c r="C2098" s="9" t="s">
        <v>1965</v>
      </c>
      <c r="D2098" s="9" t="s">
        <v>2446</v>
      </c>
      <c r="E2098" s="9" t="s">
        <v>2853</v>
      </c>
      <c r="F2098" s="9" t="s">
        <v>2470</v>
      </c>
      <c r="G2098" s="9" t="s">
        <v>2446</v>
      </c>
      <c r="H2098" s="10">
        <v>0</v>
      </c>
      <c r="I2098" s="11" t="s">
        <v>2780</v>
      </c>
      <c r="J2098" s="18" t="s">
        <v>4927</v>
      </c>
    </row>
    <row r="2099" spans="1:10" ht="180" x14ac:dyDescent="0.2">
      <c r="A2099" s="8">
        <v>2096</v>
      </c>
      <c r="B2099" s="9" t="s">
        <v>2432</v>
      </c>
      <c r="C2099" s="9" t="s">
        <v>1966</v>
      </c>
      <c r="D2099" s="9" t="s">
        <v>2446</v>
      </c>
      <c r="E2099" s="9" t="s">
        <v>2853</v>
      </c>
      <c r="F2099" s="9" t="s">
        <v>2470</v>
      </c>
      <c r="G2099" s="9" t="s">
        <v>2446</v>
      </c>
      <c r="H2099" s="10">
        <v>0</v>
      </c>
      <c r="I2099" s="11" t="s">
        <v>2780</v>
      </c>
      <c r="J2099" s="17" t="s">
        <v>2856</v>
      </c>
    </row>
    <row r="2100" spans="1:10" ht="180" x14ac:dyDescent="0.2">
      <c r="A2100" s="8">
        <v>2097</v>
      </c>
      <c r="B2100" s="9" t="s">
        <v>2432</v>
      </c>
      <c r="C2100" s="9" t="s">
        <v>197</v>
      </c>
      <c r="D2100" s="9" t="s">
        <v>2446</v>
      </c>
      <c r="E2100" s="9" t="s">
        <v>2853</v>
      </c>
      <c r="F2100" s="9" t="s">
        <v>2470</v>
      </c>
      <c r="G2100" s="9" t="s">
        <v>2446</v>
      </c>
      <c r="H2100" s="10">
        <v>0</v>
      </c>
      <c r="I2100" s="11" t="s">
        <v>2781</v>
      </c>
      <c r="J2100" s="18" t="s">
        <v>4928</v>
      </c>
    </row>
    <row r="2101" spans="1:10" ht="180" x14ac:dyDescent="0.2">
      <c r="A2101" s="8">
        <v>2098</v>
      </c>
      <c r="B2101" s="9" t="s">
        <v>2432</v>
      </c>
      <c r="C2101" s="9" t="s">
        <v>1967</v>
      </c>
      <c r="D2101" s="9" t="s">
        <v>2446</v>
      </c>
      <c r="E2101" s="9" t="s">
        <v>2853</v>
      </c>
      <c r="F2101" s="9" t="s">
        <v>2470</v>
      </c>
      <c r="G2101" s="9" t="s">
        <v>2446</v>
      </c>
      <c r="H2101" s="10">
        <v>0</v>
      </c>
      <c r="I2101" s="11" t="s">
        <v>2812</v>
      </c>
      <c r="J2101" s="18" t="s">
        <v>4929</v>
      </c>
    </row>
    <row r="2102" spans="1:10" ht="180" x14ac:dyDescent="0.2">
      <c r="A2102" s="8">
        <v>2099</v>
      </c>
      <c r="B2102" s="9" t="s">
        <v>2432</v>
      </c>
      <c r="C2102" s="9" t="s">
        <v>1968</v>
      </c>
      <c r="D2102" s="9" t="s">
        <v>2446</v>
      </c>
      <c r="E2102" s="9" t="s">
        <v>2853</v>
      </c>
      <c r="F2102" s="9" t="s">
        <v>2470</v>
      </c>
      <c r="G2102" s="9" t="s">
        <v>2446</v>
      </c>
      <c r="H2102" s="10">
        <v>0</v>
      </c>
      <c r="I2102" s="11" t="s">
        <v>2813</v>
      </c>
      <c r="J2102" s="18" t="s">
        <v>4930</v>
      </c>
    </row>
    <row r="2103" spans="1:10" ht="180" x14ac:dyDescent="0.2">
      <c r="A2103" s="8">
        <v>2100</v>
      </c>
      <c r="B2103" s="9" t="s">
        <v>2432</v>
      </c>
      <c r="C2103" s="9" t="s">
        <v>1969</v>
      </c>
      <c r="D2103" s="9" t="s">
        <v>2446</v>
      </c>
      <c r="E2103" s="9" t="s">
        <v>2853</v>
      </c>
      <c r="F2103" s="9" t="s">
        <v>2470</v>
      </c>
      <c r="G2103" s="9" t="s">
        <v>2446</v>
      </c>
      <c r="H2103" s="10">
        <v>0</v>
      </c>
      <c r="I2103" s="11" t="s">
        <v>2788</v>
      </c>
      <c r="J2103" s="18" t="s">
        <v>4931</v>
      </c>
    </row>
    <row r="2104" spans="1:10" ht="180" x14ac:dyDescent="0.2">
      <c r="A2104" s="8">
        <v>2101</v>
      </c>
      <c r="B2104" s="9" t="s">
        <v>2432</v>
      </c>
      <c r="C2104" s="9" t="s">
        <v>1970</v>
      </c>
      <c r="D2104" s="9" t="s">
        <v>2446</v>
      </c>
      <c r="E2104" s="9" t="s">
        <v>2853</v>
      </c>
      <c r="F2104" s="9" t="s">
        <v>2470</v>
      </c>
      <c r="G2104" s="9" t="s">
        <v>2446</v>
      </c>
      <c r="H2104" s="10">
        <v>0</v>
      </c>
      <c r="I2104" s="11" t="s">
        <v>2814</v>
      </c>
      <c r="J2104" s="18" t="s">
        <v>4932</v>
      </c>
    </row>
    <row r="2105" spans="1:10" ht="180" x14ac:dyDescent="0.2">
      <c r="A2105" s="8">
        <v>2102</v>
      </c>
      <c r="B2105" s="9" t="s">
        <v>2432</v>
      </c>
      <c r="C2105" s="9" t="s">
        <v>1971</v>
      </c>
      <c r="D2105" s="9" t="s">
        <v>2446</v>
      </c>
      <c r="E2105" s="9" t="s">
        <v>2853</v>
      </c>
      <c r="F2105" s="9" t="s">
        <v>2470</v>
      </c>
      <c r="G2105" s="9" t="s">
        <v>2446</v>
      </c>
      <c r="H2105" s="10">
        <v>0</v>
      </c>
      <c r="I2105" s="11" t="s">
        <v>2814</v>
      </c>
      <c r="J2105" s="18" t="s">
        <v>4933</v>
      </c>
    </row>
    <row r="2106" spans="1:10" ht="180" x14ac:dyDescent="0.2">
      <c r="A2106" s="8">
        <v>2103</v>
      </c>
      <c r="B2106" s="9" t="s">
        <v>2432</v>
      </c>
      <c r="C2106" s="9" t="s">
        <v>1972</v>
      </c>
      <c r="D2106" s="9" t="s">
        <v>2446</v>
      </c>
      <c r="E2106" s="9" t="s">
        <v>2853</v>
      </c>
      <c r="F2106" s="9" t="s">
        <v>2470</v>
      </c>
      <c r="G2106" s="9" t="s">
        <v>2446</v>
      </c>
      <c r="H2106" s="10">
        <v>0</v>
      </c>
      <c r="I2106" s="11" t="s">
        <v>2815</v>
      </c>
      <c r="J2106" s="18" t="s">
        <v>4934</v>
      </c>
    </row>
    <row r="2107" spans="1:10" ht="180" x14ac:dyDescent="0.2">
      <c r="A2107" s="8">
        <v>2104</v>
      </c>
      <c r="B2107" s="9" t="s">
        <v>2432</v>
      </c>
      <c r="C2107" s="9" t="s">
        <v>1973</v>
      </c>
      <c r="D2107" s="9" t="s">
        <v>2446</v>
      </c>
      <c r="E2107" s="9" t="s">
        <v>2853</v>
      </c>
      <c r="F2107" s="9" t="s">
        <v>2470</v>
      </c>
      <c r="G2107" s="9" t="s">
        <v>2446</v>
      </c>
      <c r="H2107" s="10">
        <v>0</v>
      </c>
      <c r="I2107" s="11" t="s">
        <v>2815</v>
      </c>
      <c r="J2107" s="18" t="s">
        <v>4935</v>
      </c>
    </row>
    <row r="2108" spans="1:10" ht="180" x14ac:dyDescent="0.2">
      <c r="A2108" s="8">
        <v>2105</v>
      </c>
      <c r="B2108" s="9" t="s">
        <v>2432</v>
      </c>
      <c r="C2108" s="9" t="s">
        <v>1974</v>
      </c>
      <c r="D2108" s="9" t="s">
        <v>2446</v>
      </c>
      <c r="E2108" s="9" t="s">
        <v>2853</v>
      </c>
      <c r="F2108" s="9" t="s">
        <v>2470</v>
      </c>
      <c r="G2108" s="9" t="s">
        <v>2446</v>
      </c>
      <c r="H2108" s="10">
        <v>0</v>
      </c>
      <c r="I2108" s="11" t="s">
        <v>2815</v>
      </c>
      <c r="J2108" s="18" t="s">
        <v>4936</v>
      </c>
    </row>
    <row r="2109" spans="1:10" ht="180" x14ac:dyDescent="0.2">
      <c r="A2109" s="8">
        <v>2106</v>
      </c>
      <c r="B2109" s="9" t="s">
        <v>2432</v>
      </c>
      <c r="C2109" s="9" t="s">
        <v>1975</v>
      </c>
      <c r="D2109" s="9" t="s">
        <v>2446</v>
      </c>
      <c r="E2109" s="9" t="s">
        <v>2853</v>
      </c>
      <c r="F2109" s="9" t="s">
        <v>2470</v>
      </c>
      <c r="G2109" s="9" t="s">
        <v>2446</v>
      </c>
      <c r="H2109" s="10">
        <v>0</v>
      </c>
      <c r="I2109" s="11" t="s">
        <v>2815</v>
      </c>
      <c r="J2109" s="18" t="s">
        <v>4937</v>
      </c>
    </row>
    <row r="2110" spans="1:10" ht="180" x14ac:dyDescent="0.2">
      <c r="A2110" s="8">
        <v>2107</v>
      </c>
      <c r="B2110" s="9" t="s">
        <v>2432</v>
      </c>
      <c r="C2110" s="9" t="s">
        <v>1976</v>
      </c>
      <c r="D2110" s="9" t="s">
        <v>2446</v>
      </c>
      <c r="E2110" s="9" t="s">
        <v>2853</v>
      </c>
      <c r="F2110" s="9" t="s">
        <v>2470</v>
      </c>
      <c r="G2110" s="9" t="s">
        <v>2446</v>
      </c>
      <c r="H2110" s="10">
        <v>0</v>
      </c>
      <c r="I2110" s="11" t="s">
        <v>2808</v>
      </c>
      <c r="J2110" s="18" t="s">
        <v>4938</v>
      </c>
    </row>
    <row r="2111" spans="1:10" ht="180" x14ac:dyDescent="0.2">
      <c r="A2111" s="8">
        <v>2108</v>
      </c>
      <c r="B2111" s="9" t="s">
        <v>2432</v>
      </c>
      <c r="C2111" s="9" t="s">
        <v>1977</v>
      </c>
      <c r="D2111" s="9" t="s">
        <v>2446</v>
      </c>
      <c r="E2111" s="9" t="s">
        <v>2853</v>
      </c>
      <c r="F2111" s="9" t="s">
        <v>2470</v>
      </c>
      <c r="G2111" s="9" t="s">
        <v>2446</v>
      </c>
      <c r="H2111" s="10">
        <v>0</v>
      </c>
      <c r="I2111" s="11" t="s">
        <v>2781</v>
      </c>
      <c r="J2111" s="18" t="s">
        <v>4939</v>
      </c>
    </row>
    <row r="2112" spans="1:10" ht="180" x14ac:dyDescent="0.2">
      <c r="A2112" s="8">
        <v>2109</v>
      </c>
      <c r="B2112" s="9" t="s">
        <v>2432</v>
      </c>
      <c r="C2112" s="9" t="s">
        <v>1978</v>
      </c>
      <c r="D2112" s="9" t="s">
        <v>2446</v>
      </c>
      <c r="E2112" s="9" t="s">
        <v>2853</v>
      </c>
      <c r="F2112" s="9" t="s">
        <v>2470</v>
      </c>
      <c r="G2112" s="9" t="s">
        <v>2446</v>
      </c>
      <c r="H2112" s="10">
        <v>0</v>
      </c>
      <c r="I2112" s="11" t="s">
        <v>2781</v>
      </c>
      <c r="J2112" s="18" t="s">
        <v>4940</v>
      </c>
    </row>
    <row r="2113" spans="1:10" ht="180" x14ac:dyDescent="0.2">
      <c r="A2113" s="8">
        <v>2110</v>
      </c>
      <c r="B2113" s="9" t="s">
        <v>2432</v>
      </c>
      <c r="C2113" s="9" t="s">
        <v>1979</v>
      </c>
      <c r="D2113" s="9" t="s">
        <v>2446</v>
      </c>
      <c r="E2113" s="9" t="s">
        <v>2853</v>
      </c>
      <c r="F2113" s="9" t="s">
        <v>2470</v>
      </c>
      <c r="G2113" s="9" t="s">
        <v>2446</v>
      </c>
      <c r="H2113" s="10">
        <v>0</v>
      </c>
      <c r="I2113" s="11" t="s">
        <v>2781</v>
      </c>
      <c r="J2113" s="18" t="s">
        <v>4941</v>
      </c>
    </row>
    <row r="2114" spans="1:10" ht="180" x14ac:dyDescent="0.2">
      <c r="A2114" s="8">
        <v>2111</v>
      </c>
      <c r="B2114" s="9" t="s">
        <v>2432</v>
      </c>
      <c r="C2114" s="9" t="s">
        <v>1980</v>
      </c>
      <c r="D2114" s="9" t="s">
        <v>2446</v>
      </c>
      <c r="E2114" s="9" t="s">
        <v>2853</v>
      </c>
      <c r="F2114" s="9" t="s">
        <v>2470</v>
      </c>
      <c r="G2114" s="9" t="s">
        <v>2446</v>
      </c>
      <c r="H2114" s="10">
        <v>0</v>
      </c>
      <c r="I2114" s="11" t="s">
        <v>2781</v>
      </c>
      <c r="J2114" s="18" t="s">
        <v>4942</v>
      </c>
    </row>
    <row r="2115" spans="1:10" ht="180" x14ac:dyDescent="0.2">
      <c r="A2115" s="8">
        <v>2112</v>
      </c>
      <c r="B2115" s="9" t="s">
        <v>2432</v>
      </c>
      <c r="C2115" s="9" t="s">
        <v>1981</v>
      </c>
      <c r="D2115" s="9" t="s">
        <v>2446</v>
      </c>
      <c r="E2115" s="9" t="s">
        <v>2853</v>
      </c>
      <c r="F2115" s="9" t="s">
        <v>2470</v>
      </c>
      <c r="G2115" s="9" t="s">
        <v>2446</v>
      </c>
      <c r="H2115" s="10">
        <v>0</v>
      </c>
      <c r="I2115" s="11" t="s">
        <v>2801</v>
      </c>
      <c r="J2115" s="18" t="s">
        <v>4943</v>
      </c>
    </row>
    <row r="2116" spans="1:10" ht="180" x14ac:dyDescent="0.2">
      <c r="A2116" s="8">
        <v>2113</v>
      </c>
      <c r="B2116" s="9" t="s">
        <v>2432</v>
      </c>
      <c r="C2116" s="9" t="s">
        <v>1982</v>
      </c>
      <c r="D2116" s="9" t="s">
        <v>2446</v>
      </c>
      <c r="E2116" s="9" t="s">
        <v>2853</v>
      </c>
      <c r="F2116" s="9" t="s">
        <v>2470</v>
      </c>
      <c r="G2116" s="9" t="s">
        <v>2446</v>
      </c>
      <c r="H2116" s="10">
        <v>0</v>
      </c>
      <c r="I2116" s="11" t="s">
        <v>2801</v>
      </c>
      <c r="J2116" s="18" t="s">
        <v>4944</v>
      </c>
    </row>
    <row r="2117" spans="1:10" ht="180" x14ac:dyDescent="0.2">
      <c r="A2117" s="8">
        <v>2114</v>
      </c>
      <c r="B2117" s="9" t="s">
        <v>2432</v>
      </c>
      <c r="C2117" s="9" t="s">
        <v>1983</v>
      </c>
      <c r="D2117" s="9" t="s">
        <v>2446</v>
      </c>
      <c r="E2117" s="9" t="s">
        <v>2853</v>
      </c>
      <c r="F2117" s="9" t="s">
        <v>2470</v>
      </c>
      <c r="G2117" s="9" t="s">
        <v>2446</v>
      </c>
      <c r="H2117" s="10">
        <v>0</v>
      </c>
      <c r="I2117" s="11" t="s">
        <v>2801</v>
      </c>
      <c r="J2117" s="18" t="s">
        <v>4945</v>
      </c>
    </row>
    <row r="2118" spans="1:10" ht="180" x14ac:dyDescent="0.2">
      <c r="A2118" s="8">
        <v>2115</v>
      </c>
      <c r="B2118" s="9" t="s">
        <v>2432</v>
      </c>
      <c r="C2118" s="9" t="s">
        <v>1984</v>
      </c>
      <c r="D2118" s="9" t="s">
        <v>2446</v>
      </c>
      <c r="E2118" s="9" t="s">
        <v>2853</v>
      </c>
      <c r="F2118" s="9" t="s">
        <v>2470</v>
      </c>
      <c r="G2118" s="9" t="s">
        <v>2446</v>
      </c>
      <c r="H2118" s="10">
        <v>0</v>
      </c>
      <c r="I2118" s="11" t="s">
        <v>2801</v>
      </c>
      <c r="J2118" s="18" t="s">
        <v>4946</v>
      </c>
    </row>
    <row r="2119" spans="1:10" ht="180" x14ac:dyDescent="0.2">
      <c r="A2119" s="8">
        <v>2116</v>
      </c>
      <c r="B2119" s="9" t="s">
        <v>2432</v>
      </c>
      <c r="C2119" s="9" t="s">
        <v>1985</v>
      </c>
      <c r="D2119" s="9" t="s">
        <v>2446</v>
      </c>
      <c r="E2119" s="9" t="s">
        <v>2853</v>
      </c>
      <c r="F2119" s="9" t="s">
        <v>2470</v>
      </c>
      <c r="G2119" s="9" t="s">
        <v>2446</v>
      </c>
      <c r="H2119" s="10">
        <v>0</v>
      </c>
      <c r="I2119" s="11" t="s">
        <v>2802</v>
      </c>
      <c r="J2119" s="18" t="s">
        <v>4947</v>
      </c>
    </row>
    <row r="2120" spans="1:10" ht="180" x14ac:dyDescent="0.2">
      <c r="A2120" s="8">
        <v>2117</v>
      </c>
      <c r="B2120" s="9" t="s">
        <v>2432</v>
      </c>
      <c r="C2120" s="9" t="s">
        <v>1986</v>
      </c>
      <c r="D2120" s="9" t="s">
        <v>2446</v>
      </c>
      <c r="E2120" s="9" t="s">
        <v>2853</v>
      </c>
      <c r="F2120" s="9" t="s">
        <v>2470</v>
      </c>
      <c r="G2120" s="9" t="s">
        <v>2446</v>
      </c>
      <c r="H2120" s="10">
        <v>0</v>
      </c>
      <c r="I2120" s="11" t="s">
        <v>2802</v>
      </c>
      <c r="J2120" s="18" t="s">
        <v>4948</v>
      </c>
    </row>
    <row r="2121" spans="1:10" ht="180" x14ac:dyDescent="0.2">
      <c r="A2121" s="8">
        <v>2118</v>
      </c>
      <c r="B2121" s="9" t="s">
        <v>2432</v>
      </c>
      <c r="C2121" s="9" t="s">
        <v>1987</v>
      </c>
      <c r="D2121" s="9" t="s">
        <v>2446</v>
      </c>
      <c r="E2121" s="9" t="s">
        <v>2853</v>
      </c>
      <c r="F2121" s="9" t="s">
        <v>2470</v>
      </c>
      <c r="G2121" s="9" t="s">
        <v>2446</v>
      </c>
      <c r="H2121" s="10">
        <v>0</v>
      </c>
      <c r="I2121" s="11" t="s">
        <v>2802</v>
      </c>
      <c r="J2121" s="18" t="s">
        <v>4949</v>
      </c>
    </row>
    <row r="2122" spans="1:10" ht="180" x14ac:dyDescent="0.2">
      <c r="A2122" s="8">
        <v>2119</v>
      </c>
      <c r="B2122" s="9" t="s">
        <v>2432</v>
      </c>
      <c r="C2122" s="9" t="s">
        <v>1988</v>
      </c>
      <c r="D2122" s="9" t="s">
        <v>2446</v>
      </c>
      <c r="E2122" s="9" t="s">
        <v>2853</v>
      </c>
      <c r="F2122" s="9" t="s">
        <v>2470</v>
      </c>
      <c r="G2122" s="9" t="s">
        <v>2446</v>
      </c>
      <c r="H2122" s="10">
        <v>0</v>
      </c>
      <c r="I2122" s="11" t="s">
        <v>2802</v>
      </c>
      <c r="J2122" s="18" t="s">
        <v>4950</v>
      </c>
    </row>
    <row r="2123" spans="1:10" ht="180" x14ac:dyDescent="0.2">
      <c r="A2123" s="8">
        <v>2120</v>
      </c>
      <c r="B2123" s="9" t="s">
        <v>2432</v>
      </c>
      <c r="C2123" s="9" t="s">
        <v>1989</v>
      </c>
      <c r="D2123" s="9" t="s">
        <v>2446</v>
      </c>
      <c r="E2123" s="9" t="s">
        <v>2853</v>
      </c>
      <c r="F2123" s="9" t="s">
        <v>2470</v>
      </c>
      <c r="G2123" s="9" t="s">
        <v>2446</v>
      </c>
      <c r="H2123" s="10">
        <v>0</v>
      </c>
      <c r="I2123" s="11" t="s">
        <v>2802</v>
      </c>
      <c r="J2123" s="18" t="s">
        <v>4951</v>
      </c>
    </row>
    <row r="2124" spans="1:10" ht="180" x14ac:dyDescent="0.2">
      <c r="A2124" s="8">
        <v>2121</v>
      </c>
      <c r="B2124" s="9" t="s">
        <v>2432</v>
      </c>
      <c r="C2124" s="9" t="s">
        <v>1990</v>
      </c>
      <c r="D2124" s="9" t="s">
        <v>2446</v>
      </c>
      <c r="E2124" s="9" t="s">
        <v>2853</v>
      </c>
      <c r="F2124" s="9" t="s">
        <v>2470</v>
      </c>
      <c r="G2124" s="9" t="s">
        <v>2446</v>
      </c>
      <c r="H2124" s="10">
        <v>0</v>
      </c>
      <c r="I2124" s="11" t="s">
        <v>2816</v>
      </c>
      <c r="J2124" s="18" t="s">
        <v>4952</v>
      </c>
    </row>
    <row r="2125" spans="1:10" ht="180" x14ac:dyDescent="0.2">
      <c r="A2125" s="8">
        <v>2122</v>
      </c>
      <c r="B2125" s="9" t="s">
        <v>2432</v>
      </c>
      <c r="C2125" s="9" t="s">
        <v>1991</v>
      </c>
      <c r="D2125" s="9" t="s">
        <v>2446</v>
      </c>
      <c r="E2125" s="9" t="s">
        <v>2853</v>
      </c>
      <c r="F2125" s="9" t="s">
        <v>2470</v>
      </c>
      <c r="G2125" s="9" t="s">
        <v>2446</v>
      </c>
      <c r="H2125" s="10">
        <v>0</v>
      </c>
      <c r="I2125" s="11" t="s">
        <v>2816</v>
      </c>
      <c r="J2125" s="18" t="s">
        <v>4953</v>
      </c>
    </row>
    <row r="2126" spans="1:10" ht="180" x14ac:dyDescent="0.2">
      <c r="A2126" s="8">
        <v>2123</v>
      </c>
      <c r="B2126" s="9" t="s">
        <v>2432</v>
      </c>
      <c r="C2126" s="9" t="s">
        <v>1992</v>
      </c>
      <c r="D2126" s="9" t="s">
        <v>2446</v>
      </c>
      <c r="E2126" s="9" t="s">
        <v>2853</v>
      </c>
      <c r="F2126" s="9" t="s">
        <v>2470</v>
      </c>
      <c r="G2126" s="9" t="s">
        <v>2446</v>
      </c>
      <c r="H2126" s="10">
        <v>0</v>
      </c>
      <c r="I2126" s="11" t="s">
        <v>2812</v>
      </c>
      <c r="J2126" s="18" t="s">
        <v>4954</v>
      </c>
    </row>
    <row r="2127" spans="1:10" ht="180" x14ac:dyDescent="0.2">
      <c r="A2127" s="8">
        <v>2124</v>
      </c>
      <c r="B2127" s="9" t="s">
        <v>2432</v>
      </c>
      <c r="C2127" s="9" t="s">
        <v>1993</v>
      </c>
      <c r="D2127" s="9" t="s">
        <v>2446</v>
      </c>
      <c r="E2127" s="9" t="s">
        <v>2853</v>
      </c>
      <c r="F2127" s="9" t="s">
        <v>2470</v>
      </c>
      <c r="G2127" s="9" t="s">
        <v>2446</v>
      </c>
      <c r="H2127" s="10">
        <v>0</v>
      </c>
      <c r="I2127" s="11" t="s">
        <v>2812</v>
      </c>
      <c r="J2127" s="18" t="s">
        <v>4955</v>
      </c>
    </row>
    <row r="2128" spans="1:10" ht="180" x14ac:dyDescent="0.2">
      <c r="A2128" s="8">
        <v>2125</v>
      </c>
      <c r="B2128" s="9" t="s">
        <v>2432</v>
      </c>
      <c r="C2128" s="9" t="s">
        <v>1994</v>
      </c>
      <c r="D2128" s="9" t="s">
        <v>2446</v>
      </c>
      <c r="E2128" s="9" t="s">
        <v>2853</v>
      </c>
      <c r="F2128" s="9" t="s">
        <v>2470</v>
      </c>
      <c r="G2128" s="9" t="s">
        <v>2446</v>
      </c>
      <c r="H2128" s="10">
        <v>0</v>
      </c>
      <c r="I2128" s="11" t="s">
        <v>2812</v>
      </c>
      <c r="J2128" s="18" t="s">
        <v>4956</v>
      </c>
    </row>
    <row r="2129" spans="1:10" ht="180" x14ac:dyDescent="0.2">
      <c r="A2129" s="8">
        <v>2126</v>
      </c>
      <c r="B2129" s="9" t="s">
        <v>2432</v>
      </c>
      <c r="C2129" s="9" t="s">
        <v>1995</v>
      </c>
      <c r="D2129" s="9" t="s">
        <v>2446</v>
      </c>
      <c r="E2129" s="9" t="s">
        <v>2853</v>
      </c>
      <c r="F2129" s="9" t="s">
        <v>2470</v>
      </c>
      <c r="G2129" s="9" t="s">
        <v>2446</v>
      </c>
      <c r="H2129" s="10">
        <v>0</v>
      </c>
      <c r="I2129" s="11" t="s">
        <v>2770</v>
      </c>
      <c r="J2129" s="18" t="s">
        <v>4957</v>
      </c>
    </row>
    <row r="2130" spans="1:10" ht="180" x14ac:dyDescent="0.2">
      <c r="A2130" s="8">
        <v>2127</v>
      </c>
      <c r="B2130" s="9" t="s">
        <v>2432</v>
      </c>
      <c r="C2130" s="9" t="s">
        <v>1996</v>
      </c>
      <c r="D2130" s="9" t="s">
        <v>2446</v>
      </c>
      <c r="E2130" s="9" t="s">
        <v>2853</v>
      </c>
      <c r="F2130" s="9" t="s">
        <v>2470</v>
      </c>
      <c r="G2130" s="9" t="s">
        <v>2446</v>
      </c>
      <c r="H2130" s="10">
        <v>0</v>
      </c>
      <c r="I2130" s="11" t="s">
        <v>2770</v>
      </c>
      <c r="J2130" s="18" t="s">
        <v>4958</v>
      </c>
    </row>
    <row r="2131" spans="1:10" ht="180" x14ac:dyDescent="0.2">
      <c r="A2131" s="8">
        <v>2128</v>
      </c>
      <c r="B2131" s="9" t="s">
        <v>2432</v>
      </c>
      <c r="C2131" s="9" t="s">
        <v>1997</v>
      </c>
      <c r="D2131" s="9" t="s">
        <v>2446</v>
      </c>
      <c r="E2131" s="9" t="s">
        <v>2853</v>
      </c>
      <c r="F2131" s="9" t="s">
        <v>2470</v>
      </c>
      <c r="G2131" s="9" t="s">
        <v>2446</v>
      </c>
      <c r="H2131" s="10">
        <v>0</v>
      </c>
      <c r="I2131" s="11" t="s">
        <v>2770</v>
      </c>
      <c r="J2131" s="18" t="s">
        <v>4959</v>
      </c>
    </row>
    <row r="2132" spans="1:10" ht="180" x14ac:dyDescent="0.2">
      <c r="A2132" s="8">
        <v>2129</v>
      </c>
      <c r="B2132" s="9" t="s">
        <v>2432</v>
      </c>
      <c r="C2132" s="9" t="s">
        <v>1998</v>
      </c>
      <c r="D2132" s="9" t="s">
        <v>2446</v>
      </c>
      <c r="E2132" s="9" t="s">
        <v>2853</v>
      </c>
      <c r="F2132" s="9" t="s">
        <v>2470</v>
      </c>
      <c r="G2132" s="9" t="s">
        <v>2446</v>
      </c>
      <c r="H2132" s="10">
        <v>0</v>
      </c>
      <c r="I2132" s="11" t="s">
        <v>2770</v>
      </c>
      <c r="J2132" s="18" t="s">
        <v>4960</v>
      </c>
    </row>
    <row r="2133" spans="1:10" ht="180" x14ac:dyDescent="0.2">
      <c r="A2133" s="8">
        <v>2130</v>
      </c>
      <c r="B2133" s="9" t="s">
        <v>2432</v>
      </c>
      <c r="C2133" s="9" t="s">
        <v>1999</v>
      </c>
      <c r="D2133" s="9" t="s">
        <v>2446</v>
      </c>
      <c r="E2133" s="9" t="s">
        <v>2853</v>
      </c>
      <c r="F2133" s="9" t="s">
        <v>2470</v>
      </c>
      <c r="G2133" s="9" t="s">
        <v>2446</v>
      </c>
      <c r="H2133" s="10">
        <v>0</v>
      </c>
      <c r="I2133" s="11" t="s">
        <v>2770</v>
      </c>
      <c r="J2133" s="18" t="s">
        <v>4961</v>
      </c>
    </row>
    <row r="2134" spans="1:10" ht="180" x14ac:dyDescent="0.2">
      <c r="A2134" s="8">
        <v>2131</v>
      </c>
      <c r="B2134" s="9" t="s">
        <v>2432</v>
      </c>
      <c r="C2134" s="9" t="s">
        <v>2000</v>
      </c>
      <c r="D2134" s="9" t="s">
        <v>2446</v>
      </c>
      <c r="E2134" s="9" t="s">
        <v>2853</v>
      </c>
      <c r="F2134" s="9" t="s">
        <v>2470</v>
      </c>
      <c r="G2134" s="9" t="s">
        <v>2446</v>
      </c>
      <c r="H2134" s="10">
        <v>0</v>
      </c>
      <c r="I2134" s="11" t="s">
        <v>2813</v>
      </c>
      <c r="J2134" s="17" t="s">
        <v>2856</v>
      </c>
    </row>
    <row r="2135" spans="1:10" ht="180" x14ac:dyDescent="0.2">
      <c r="A2135" s="8">
        <v>2132</v>
      </c>
      <c r="B2135" s="9" t="s">
        <v>2432</v>
      </c>
      <c r="C2135" s="9" t="s">
        <v>2001</v>
      </c>
      <c r="D2135" s="9" t="s">
        <v>2446</v>
      </c>
      <c r="E2135" s="9" t="s">
        <v>2853</v>
      </c>
      <c r="F2135" s="9" t="s">
        <v>2470</v>
      </c>
      <c r="G2135" s="9" t="s">
        <v>2446</v>
      </c>
      <c r="H2135" s="10">
        <v>0</v>
      </c>
      <c r="I2135" s="11" t="s">
        <v>2813</v>
      </c>
      <c r="J2135" s="18" t="s">
        <v>4962</v>
      </c>
    </row>
    <row r="2136" spans="1:10" ht="180" x14ac:dyDescent="0.2">
      <c r="A2136" s="8">
        <v>2133</v>
      </c>
      <c r="B2136" s="9" t="s">
        <v>2432</v>
      </c>
      <c r="C2136" s="9" t="s">
        <v>2002</v>
      </c>
      <c r="D2136" s="9" t="s">
        <v>2446</v>
      </c>
      <c r="E2136" s="9" t="s">
        <v>2853</v>
      </c>
      <c r="F2136" s="9" t="s">
        <v>2470</v>
      </c>
      <c r="G2136" s="9" t="s">
        <v>2446</v>
      </c>
      <c r="H2136" s="10">
        <v>0</v>
      </c>
      <c r="I2136" s="11" t="s">
        <v>2817</v>
      </c>
      <c r="J2136" s="18" t="s">
        <v>4963</v>
      </c>
    </row>
    <row r="2137" spans="1:10" ht="180" x14ac:dyDescent="0.2">
      <c r="A2137" s="8">
        <v>2134</v>
      </c>
      <c r="B2137" s="9" t="s">
        <v>2432</v>
      </c>
      <c r="C2137" s="9" t="s">
        <v>2003</v>
      </c>
      <c r="D2137" s="9" t="s">
        <v>2446</v>
      </c>
      <c r="E2137" s="9" t="s">
        <v>2853</v>
      </c>
      <c r="F2137" s="9" t="s">
        <v>2470</v>
      </c>
      <c r="G2137" s="9" t="s">
        <v>2446</v>
      </c>
      <c r="H2137" s="10">
        <v>0</v>
      </c>
      <c r="I2137" s="11" t="s">
        <v>2818</v>
      </c>
      <c r="J2137" s="18" t="s">
        <v>4964</v>
      </c>
    </row>
    <row r="2138" spans="1:10" ht="180" x14ac:dyDescent="0.2">
      <c r="A2138" s="8">
        <v>2135</v>
      </c>
      <c r="B2138" s="9" t="s">
        <v>2432</v>
      </c>
      <c r="C2138" s="9" t="s">
        <v>2004</v>
      </c>
      <c r="D2138" s="9" t="s">
        <v>2446</v>
      </c>
      <c r="E2138" s="9" t="s">
        <v>2853</v>
      </c>
      <c r="F2138" s="9" t="s">
        <v>2470</v>
      </c>
      <c r="G2138" s="9" t="s">
        <v>2446</v>
      </c>
      <c r="H2138" s="10">
        <v>0</v>
      </c>
      <c r="I2138" s="11" t="s">
        <v>2819</v>
      </c>
      <c r="J2138" s="18" t="s">
        <v>4965</v>
      </c>
    </row>
    <row r="2139" spans="1:10" ht="180" x14ac:dyDescent="0.2">
      <c r="A2139" s="8">
        <v>2136</v>
      </c>
      <c r="B2139" s="9" t="s">
        <v>2432</v>
      </c>
      <c r="C2139" s="9" t="s">
        <v>2005</v>
      </c>
      <c r="D2139" s="9" t="s">
        <v>2446</v>
      </c>
      <c r="E2139" s="9" t="s">
        <v>2853</v>
      </c>
      <c r="F2139" s="9" t="s">
        <v>2470</v>
      </c>
      <c r="G2139" s="9" t="s">
        <v>2446</v>
      </c>
      <c r="H2139" s="10">
        <v>0</v>
      </c>
      <c r="I2139" s="11" t="s">
        <v>2819</v>
      </c>
      <c r="J2139" s="18" t="s">
        <v>4966</v>
      </c>
    </row>
    <row r="2140" spans="1:10" ht="180" x14ac:dyDescent="0.2">
      <c r="A2140" s="8">
        <v>2137</v>
      </c>
      <c r="B2140" s="9" t="s">
        <v>2432</v>
      </c>
      <c r="C2140" s="9" t="s">
        <v>2006</v>
      </c>
      <c r="D2140" s="9" t="s">
        <v>2446</v>
      </c>
      <c r="E2140" s="9" t="s">
        <v>2853</v>
      </c>
      <c r="F2140" s="9" t="s">
        <v>2470</v>
      </c>
      <c r="G2140" s="9" t="s">
        <v>2446</v>
      </c>
      <c r="H2140" s="10">
        <v>0</v>
      </c>
      <c r="I2140" s="11" t="s">
        <v>2808</v>
      </c>
      <c r="J2140" s="18" t="s">
        <v>4967</v>
      </c>
    </row>
    <row r="2141" spans="1:10" ht="180" x14ac:dyDescent="0.2">
      <c r="A2141" s="8">
        <v>2138</v>
      </c>
      <c r="B2141" s="9" t="s">
        <v>2432</v>
      </c>
      <c r="C2141" s="9" t="s">
        <v>2007</v>
      </c>
      <c r="D2141" s="9" t="s">
        <v>2446</v>
      </c>
      <c r="E2141" s="9" t="s">
        <v>2853</v>
      </c>
      <c r="F2141" s="9" t="s">
        <v>2470</v>
      </c>
      <c r="G2141" s="9" t="s">
        <v>2446</v>
      </c>
      <c r="H2141" s="10">
        <v>0</v>
      </c>
      <c r="I2141" s="11" t="s">
        <v>2808</v>
      </c>
      <c r="J2141" s="18" t="s">
        <v>4968</v>
      </c>
    </row>
    <row r="2142" spans="1:10" ht="180" x14ac:dyDescent="0.2">
      <c r="A2142" s="8">
        <v>2139</v>
      </c>
      <c r="B2142" s="9" t="s">
        <v>2432</v>
      </c>
      <c r="C2142" s="9" t="s">
        <v>2008</v>
      </c>
      <c r="D2142" s="9" t="s">
        <v>2446</v>
      </c>
      <c r="E2142" s="9" t="s">
        <v>2853</v>
      </c>
      <c r="F2142" s="9" t="s">
        <v>2470</v>
      </c>
      <c r="G2142" s="9" t="s">
        <v>2446</v>
      </c>
      <c r="H2142" s="10">
        <v>0</v>
      </c>
      <c r="I2142" s="11" t="s">
        <v>2808</v>
      </c>
      <c r="J2142" s="18" t="s">
        <v>4969</v>
      </c>
    </row>
    <row r="2143" spans="1:10" ht="180" x14ac:dyDescent="0.2">
      <c r="A2143" s="8">
        <v>2140</v>
      </c>
      <c r="B2143" s="9" t="s">
        <v>2432</v>
      </c>
      <c r="C2143" s="9" t="s">
        <v>2009</v>
      </c>
      <c r="D2143" s="9" t="s">
        <v>2446</v>
      </c>
      <c r="E2143" s="9" t="s">
        <v>2853</v>
      </c>
      <c r="F2143" s="9" t="s">
        <v>2470</v>
      </c>
      <c r="G2143" s="9" t="s">
        <v>2446</v>
      </c>
      <c r="H2143" s="10">
        <v>0</v>
      </c>
      <c r="I2143" s="11" t="s">
        <v>2808</v>
      </c>
      <c r="J2143" s="17" t="s">
        <v>2856</v>
      </c>
    </row>
    <row r="2144" spans="1:10" ht="180" x14ac:dyDescent="0.2">
      <c r="A2144" s="8">
        <v>2141</v>
      </c>
      <c r="B2144" s="9" t="s">
        <v>2432</v>
      </c>
      <c r="C2144" s="9" t="s">
        <v>2010</v>
      </c>
      <c r="D2144" s="9" t="s">
        <v>2446</v>
      </c>
      <c r="E2144" s="9" t="s">
        <v>2853</v>
      </c>
      <c r="F2144" s="9" t="s">
        <v>2470</v>
      </c>
      <c r="G2144" s="9" t="s">
        <v>2446</v>
      </c>
      <c r="H2144" s="10">
        <v>0</v>
      </c>
      <c r="I2144" s="11" t="s">
        <v>2808</v>
      </c>
      <c r="J2144" s="18" t="s">
        <v>4970</v>
      </c>
    </row>
    <row r="2145" spans="1:10" ht="180" x14ac:dyDescent="0.2">
      <c r="A2145" s="8">
        <v>2142</v>
      </c>
      <c r="B2145" s="9" t="s">
        <v>2432</v>
      </c>
      <c r="C2145" s="9" t="s">
        <v>2011</v>
      </c>
      <c r="D2145" s="9" t="s">
        <v>2446</v>
      </c>
      <c r="E2145" s="9" t="s">
        <v>2853</v>
      </c>
      <c r="F2145" s="9" t="s">
        <v>2470</v>
      </c>
      <c r="G2145" s="9" t="s">
        <v>2446</v>
      </c>
      <c r="H2145" s="10">
        <v>0</v>
      </c>
      <c r="I2145" s="11" t="s">
        <v>2548</v>
      </c>
      <c r="J2145" s="18" t="s">
        <v>4971</v>
      </c>
    </row>
    <row r="2146" spans="1:10" ht="180" x14ac:dyDescent="0.2">
      <c r="A2146" s="8">
        <v>2143</v>
      </c>
      <c r="B2146" s="9" t="s">
        <v>2432</v>
      </c>
      <c r="C2146" s="9" t="s">
        <v>2012</v>
      </c>
      <c r="D2146" s="9" t="s">
        <v>2446</v>
      </c>
      <c r="E2146" s="9" t="s">
        <v>2853</v>
      </c>
      <c r="F2146" s="9" t="s">
        <v>2470</v>
      </c>
      <c r="G2146" s="9" t="s">
        <v>2446</v>
      </c>
      <c r="H2146" s="10">
        <v>0</v>
      </c>
      <c r="I2146" s="11" t="s">
        <v>2767</v>
      </c>
      <c r="J2146" s="18" t="s">
        <v>4972</v>
      </c>
    </row>
    <row r="2147" spans="1:10" ht="180" x14ac:dyDescent="0.2">
      <c r="A2147" s="8">
        <v>2144</v>
      </c>
      <c r="B2147" s="9" t="s">
        <v>2432</v>
      </c>
      <c r="C2147" s="9" t="s">
        <v>2013</v>
      </c>
      <c r="D2147" s="9" t="s">
        <v>2446</v>
      </c>
      <c r="E2147" s="9" t="s">
        <v>2853</v>
      </c>
      <c r="F2147" s="9" t="s">
        <v>2470</v>
      </c>
      <c r="G2147" s="9" t="s">
        <v>2446</v>
      </c>
      <c r="H2147" s="10">
        <v>0</v>
      </c>
      <c r="I2147" s="11" t="s">
        <v>2767</v>
      </c>
      <c r="J2147" s="18" t="s">
        <v>4973</v>
      </c>
    </row>
    <row r="2148" spans="1:10" ht="180" x14ac:dyDescent="0.2">
      <c r="A2148" s="8">
        <v>2145</v>
      </c>
      <c r="B2148" s="9" t="s">
        <v>2432</v>
      </c>
      <c r="C2148" s="9" t="s">
        <v>2014</v>
      </c>
      <c r="D2148" s="9" t="s">
        <v>2446</v>
      </c>
      <c r="E2148" s="9" t="s">
        <v>2853</v>
      </c>
      <c r="F2148" s="9" t="s">
        <v>2470</v>
      </c>
      <c r="G2148" s="9" t="s">
        <v>2446</v>
      </c>
      <c r="H2148" s="10">
        <v>0</v>
      </c>
      <c r="I2148" s="11" t="s">
        <v>2767</v>
      </c>
      <c r="J2148" s="18" t="s">
        <v>4974</v>
      </c>
    </row>
    <row r="2149" spans="1:10" ht="180" x14ac:dyDescent="0.2">
      <c r="A2149" s="8">
        <v>2146</v>
      </c>
      <c r="B2149" s="9" t="s">
        <v>2432</v>
      </c>
      <c r="C2149" s="9" t="s">
        <v>2015</v>
      </c>
      <c r="D2149" s="9" t="s">
        <v>2446</v>
      </c>
      <c r="E2149" s="9" t="s">
        <v>2853</v>
      </c>
      <c r="F2149" s="9" t="s">
        <v>2470</v>
      </c>
      <c r="G2149" s="9" t="s">
        <v>2446</v>
      </c>
      <c r="H2149" s="10">
        <v>0</v>
      </c>
      <c r="I2149" s="11" t="s">
        <v>2767</v>
      </c>
      <c r="J2149" s="18" t="s">
        <v>4975</v>
      </c>
    </row>
    <row r="2150" spans="1:10" ht="180" x14ac:dyDescent="0.2">
      <c r="A2150" s="8">
        <v>2147</v>
      </c>
      <c r="B2150" s="9" t="s">
        <v>2432</v>
      </c>
      <c r="C2150" s="9" t="s">
        <v>2016</v>
      </c>
      <c r="D2150" s="9" t="s">
        <v>2446</v>
      </c>
      <c r="E2150" s="9" t="s">
        <v>2853</v>
      </c>
      <c r="F2150" s="9" t="s">
        <v>2470</v>
      </c>
      <c r="G2150" s="9" t="s">
        <v>2446</v>
      </c>
      <c r="H2150" s="10">
        <v>0</v>
      </c>
      <c r="I2150" s="11" t="s">
        <v>2767</v>
      </c>
      <c r="J2150" s="18" t="s">
        <v>4976</v>
      </c>
    </row>
    <row r="2151" spans="1:10" ht="180" x14ac:dyDescent="0.2">
      <c r="A2151" s="8">
        <v>2148</v>
      </c>
      <c r="B2151" s="9" t="s">
        <v>2432</v>
      </c>
      <c r="C2151" s="9" t="s">
        <v>2017</v>
      </c>
      <c r="D2151" s="9" t="s">
        <v>2446</v>
      </c>
      <c r="E2151" s="9" t="s">
        <v>2853</v>
      </c>
      <c r="F2151" s="9" t="s">
        <v>2470</v>
      </c>
      <c r="G2151" s="9" t="s">
        <v>2446</v>
      </c>
      <c r="H2151" s="10">
        <v>0</v>
      </c>
      <c r="I2151" s="11" t="s">
        <v>2767</v>
      </c>
      <c r="J2151" s="18" t="s">
        <v>4977</v>
      </c>
    </row>
    <row r="2152" spans="1:10" ht="180" x14ac:dyDescent="0.2">
      <c r="A2152" s="8">
        <v>2149</v>
      </c>
      <c r="B2152" s="9" t="s">
        <v>2432</v>
      </c>
      <c r="C2152" s="9" t="s">
        <v>2018</v>
      </c>
      <c r="D2152" s="9" t="s">
        <v>2446</v>
      </c>
      <c r="E2152" s="9" t="s">
        <v>2853</v>
      </c>
      <c r="F2152" s="9" t="s">
        <v>2470</v>
      </c>
      <c r="G2152" s="9" t="s">
        <v>2446</v>
      </c>
      <c r="H2152" s="10">
        <v>0</v>
      </c>
      <c r="I2152" s="11" t="s">
        <v>2767</v>
      </c>
      <c r="J2152" s="18" t="s">
        <v>4978</v>
      </c>
    </row>
    <row r="2153" spans="1:10" ht="180" x14ac:dyDescent="0.2">
      <c r="A2153" s="8">
        <v>2150</v>
      </c>
      <c r="B2153" s="9" t="s">
        <v>2432</v>
      </c>
      <c r="C2153" s="9" t="s">
        <v>2019</v>
      </c>
      <c r="D2153" s="9" t="s">
        <v>2446</v>
      </c>
      <c r="E2153" s="9" t="s">
        <v>2853</v>
      </c>
      <c r="F2153" s="9" t="s">
        <v>2470</v>
      </c>
      <c r="G2153" s="9" t="s">
        <v>2446</v>
      </c>
      <c r="H2153" s="10">
        <v>0</v>
      </c>
      <c r="I2153" s="11" t="s">
        <v>2767</v>
      </c>
      <c r="J2153" s="18" t="s">
        <v>4979</v>
      </c>
    </row>
    <row r="2154" spans="1:10" ht="180" x14ac:dyDescent="0.2">
      <c r="A2154" s="8">
        <v>2151</v>
      </c>
      <c r="B2154" s="9" t="s">
        <v>2432</v>
      </c>
      <c r="C2154" s="9" t="s">
        <v>2020</v>
      </c>
      <c r="D2154" s="9" t="s">
        <v>2446</v>
      </c>
      <c r="E2154" s="9" t="s">
        <v>2853</v>
      </c>
      <c r="F2154" s="9" t="s">
        <v>2470</v>
      </c>
      <c r="G2154" s="9" t="s">
        <v>2446</v>
      </c>
      <c r="H2154" s="10">
        <v>0</v>
      </c>
      <c r="I2154" s="11" t="s">
        <v>2767</v>
      </c>
      <c r="J2154" s="18" t="s">
        <v>4980</v>
      </c>
    </row>
    <row r="2155" spans="1:10" ht="180" x14ac:dyDescent="0.2">
      <c r="A2155" s="8">
        <v>2152</v>
      </c>
      <c r="B2155" s="9" t="s">
        <v>2432</v>
      </c>
      <c r="C2155" s="9" t="s">
        <v>2021</v>
      </c>
      <c r="D2155" s="9" t="s">
        <v>2446</v>
      </c>
      <c r="E2155" s="9" t="s">
        <v>2853</v>
      </c>
      <c r="F2155" s="9" t="s">
        <v>2470</v>
      </c>
      <c r="G2155" s="9" t="s">
        <v>2446</v>
      </c>
      <c r="H2155" s="10">
        <v>0</v>
      </c>
      <c r="I2155" s="11" t="s">
        <v>2782</v>
      </c>
      <c r="J2155" s="18" t="s">
        <v>4981</v>
      </c>
    </row>
    <row r="2156" spans="1:10" ht="180" x14ac:dyDescent="0.2">
      <c r="A2156" s="8">
        <v>2153</v>
      </c>
      <c r="B2156" s="9" t="s">
        <v>2432</v>
      </c>
      <c r="C2156" s="9" t="s">
        <v>2022</v>
      </c>
      <c r="D2156" s="9" t="s">
        <v>2446</v>
      </c>
      <c r="E2156" s="9" t="s">
        <v>2853</v>
      </c>
      <c r="F2156" s="9" t="s">
        <v>2470</v>
      </c>
      <c r="G2156" s="9" t="s">
        <v>2446</v>
      </c>
      <c r="H2156" s="10">
        <v>0</v>
      </c>
      <c r="I2156" s="11" t="s">
        <v>2782</v>
      </c>
      <c r="J2156" s="18" t="s">
        <v>4982</v>
      </c>
    </row>
    <row r="2157" spans="1:10" ht="180" x14ac:dyDescent="0.2">
      <c r="A2157" s="8">
        <v>2154</v>
      </c>
      <c r="B2157" s="9" t="s">
        <v>2432</v>
      </c>
      <c r="C2157" s="9" t="s">
        <v>2023</v>
      </c>
      <c r="D2157" s="9" t="s">
        <v>2446</v>
      </c>
      <c r="E2157" s="9" t="s">
        <v>2853</v>
      </c>
      <c r="F2157" s="9" t="s">
        <v>2470</v>
      </c>
      <c r="G2157" s="9" t="s">
        <v>2446</v>
      </c>
      <c r="H2157" s="10">
        <v>0</v>
      </c>
      <c r="I2157" s="11" t="s">
        <v>2782</v>
      </c>
      <c r="J2157" s="18" t="s">
        <v>4983</v>
      </c>
    </row>
    <row r="2158" spans="1:10" ht="180" x14ac:dyDescent="0.2">
      <c r="A2158" s="8">
        <v>2155</v>
      </c>
      <c r="B2158" s="9" t="s">
        <v>2432</v>
      </c>
      <c r="C2158" s="9" t="s">
        <v>2024</v>
      </c>
      <c r="D2158" s="9" t="s">
        <v>2446</v>
      </c>
      <c r="E2158" s="9" t="s">
        <v>2853</v>
      </c>
      <c r="F2158" s="9" t="s">
        <v>2470</v>
      </c>
      <c r="G2158" s="9" t="s">
        <v>2446</v>
      </c>
      <c r="H2158" s="10">
        <v>0</v>
      </c>
      <c r="I2158" s="11" t="s">
        <v>2782</v>
      </c>
      <c r="J2158" s="18" t="s">
        <v>4984</v>
      </c>
    </row>
    <row r="2159" spans="1:10" ht="180" x14ac:dyDescent="0.2">
      <c r="A2159" s="8">
        <v>2156</v>
      </c>
      <c r="B2159" s="9" t="s">
        <v>2432</v>
      </c>
      <c r="C2159" s="9" t="s">
        <v>2025</v>
      </c>
      <c r="D2159" s="9" t="s">
        <v>2446</v>
      </c>
      <c r="E2159" s="9" t="s">
        <v>2853</v>
      </c>
      <c r="F2159" s="9" t="s">
        <v>2470</v>
      </c>
      <c r="G2159" s="9" t="s">
        <v>2446</v>
      </c>
      <c r="H2159" s="10">
        <v>0</v>
      </c>
      <c r="I2159" s="11" t="s">
        <v>2782</v>
      </c>
      <c r="J2159" s="18" t="s">
        <v>4985</v>
      </c>
    </row>
    <row r="2160" spans="1:10" ht="180" x14ac:dyDescent="0.2">
      <c r="A2160" s="8">
        <v>2157</v>
      </c>
      <c r="B2160" s="9" t="s">
        <v>2432</v>
      </c>
      <c r="C2160" s="9" t="s">
        <v>2026</v>
      </c>
      <c r="D2160" s="9" t="s">
        <v>2446</v>
      </c>
      <c r="E2160" s="9" t="s">
        <v>2853</v>
      </c>
      <c r="F2160" s="9" t="s">
        <v>2470</v>
      </c>
      <c r="G2160" s="9" t="s">
        <v>2446</v>
      </c>
      <c r="H2160" s="10">
        <v>0</v>
      </c>
      <c r="I2160" s="11" t="s">
        <v>2783</v>
      </c>
      <c r="J2160" s="18" t="s">
        <v>4986</v>
      </c>
    </row>
    <row r="2161" spans="1:10" ht="180" x14ac:dyDescent="0.2">
      <c r="A2161" s="8">
        <v>2158</v>
      </c>
      <c r="B2161" s="9" t="s">
        <v>2432</v>
      </c>
      <c r="C2161" s="9" t="s">
        <v>2027</v>
      </c>
      <c r="D2161" s="9" t="s">
        <v>2446</v>
      </c>
      <c r="E2161" s="9" t="s">
        <v>2853</v>
      </c>
      <c r="F2161" s="9" t="s">
        <v>2470</v>
      </c>
      <c r="G2161" s="9" t="s">
        <v>2446</v>
      </c>
      <c r="H2161" s="10">
        <v>0</v>
      </c>
      <c r="I2161" s="11" t="s">
        <v>2783</v>
      </c>
      <c r="J2161" s="18" t="s">
        <v>4987</v>
      </c>
    </row>
    <row r="2162" spans="1:10" ht="180" x14ac:dyDescent="0.2">
      <c r="A2162" s="8">
        <v>2159</v>
      </c>
      <c r="B2162" s="9" t="s">
        <v>2432</v>
      </c>
      <c r="C2162" s="9" t="s">
        <v>2028</v>
      </c>
      <c r="D2162" s="9" t="s">
        <v>2446</v>
      </c>
      <c r="E2162" s="9" t="s">
        <v>2853</v>
      </c>
      <c r="F2162" s="9" t="s">
        <v>2470</v>
      </c>
      <c r="G2162" s="9" t="s">
        <v>2446</v>
      </c>
      <c r="H2162" s="10">
        <v>0</v>
      </c>
      <c r="I2162" s="11" t="s">
        <v>2783</v>
      </c>
      <c r="J2162" s="18" t="s">
        <v>4988</v>
      </c>
    </row>
    <row r="2163" spans="1:10" ht="180" x14ac:dyDescent="0.2">
      <c r="A2163" s="8">
        <v>2160</v>
      </c>
      <c r="B2163" s="9" t="s">
        <v>2432</v>
      </c>
      <c r="C2163" s="9" t="s">
        <v>2029</v>
      </c>
      <c r="D2163" s="9" t="s">
        <v>2446</v>
      </c>
      <c r="E2163" s="9" t="s">
        <v>2853</v>
      </c>
      <c r="F2163" s="9" t="s">
        <v>2470</v>
      </c>
      <c r="G2163" s="9" t="s">
        <v>2446</v>
      </c>
      <c r="H2163" s="10">
        <v>0</v>
      </c>
      <c r="I2163" s="11" t="s">
        <v>2783</v>
      </c>
      <c r="J2163" s="18" t="s">
        <v>4989</v>
      </c>
    </row>
    <row r="2164" spans="1:10" ht="180" x14ac:dyDescent="0.2">
      <c r="A2164" s="8">
        <v>2161</v>
      </c>
      <c r="B2164" s="9" t="s">
        <v>2432</v>
      </c>
      <c r="C2164" s="9" t="s">
        <v>2030</v>
      </c>
      <c r="D2164" s="9" t="s">
        <v>2446</v>
      </c>
      <c r="E2164" s="9" t="s">
        <v>2853</v>
      </c>
      <c r="F2164" s="9" t="s">
        <v>2470</v>
      </c>
      <c r="G2164" s="9" t="s">
        <v>2446</v>
      </c>
      <c r="H2164" s="10">
        <v>0</v>
      </c>
      <c r="I2164" s="11" t="s">
        <v>2813</v>
      </c>
      <c r="J2164" s="18" t="s">
        <v>4990</v>
      </c>
    </row>
    <row r="2165" spans="1:10" ht="180" x14ac:dyDescent="0.2">
      <c r="A2165" s="8">
        <v>2162</v>
      </c>
      <c r="B2165" s="9" t="s">
        <v>2432</v>
      </c>
      <c r="C2165" s="9" t="s">
        <v>2031</v>
      </c>
      <c r="D2165" s="9" t="s">
        <v>2446</v>
      </c>
      <c r="E2165" s="9" t="s">
        <v>2853</v>
      </c>
      <c r="F2165" s="9" t="s">
        <v>2470</v>
      </c>
      <c r="G2165" s="9" t="s">
        <v>2446</v>
      </c>
      <c r="H2165" s="10">
        <v>0</v>
      </c>
      <c r="I2165" s="11" t="s">
        <v>2813</v>
      </c>
      <c r="J2165" s="18" t="s">
        <v>4991</v>
      </c>
    </row>
    <row r="2166" spans="1:10" ht="180" x14ac:dyDescent="0.2">
      <c r="A2166" s="8">
        <v>2163</v>
      </c>
      <c r="B2166" s="9" t="s">
        <v>2432</v>
      </c>
      <c r="C2166" s="9" t="s">
        <v>2032</v>
      </c>
      <c r="D2166" s="9" t="s">
        <v>2446</v>
      </c>
      <c r="E2166" s="9" t="s">
        <v>2853</v>
      </c>
      <c r="F2166" s="9" t="s">
        <v>2470</v>
      </c>
      <c r="G2166" s="9" t="s">
        <v>2446</v>
      </c>
      <c r="H2166" s="10">
        <v>0</v>
      </c>
      <c r="I2166" s="11" t="s">
        <v>2813</v>
      </c>
      <c r="J2166" s="18" t="s">
        <v>4992</v>
      </c>
    </row>
    <row r="2167" spans="1:10" ht="180" x14ac:dyDescent="0.2">
      <c r="A2167" s="8">
        <v>2164</v>
      </c>
      <c r="B2167" s="9" t="s">
        <v>2432</v>
      </c>
      <c r="C2167" s="9" t="s">
        <v>2033</v>
      </c>
      <c r="D2167" s="9" t="s">
        <v>2446</v>
      </c>
      <c r="E2167" s="9" t="s">
        <v>2853</v>
      </c>
      <c r="F2167" s="9" t="s">
        <v>2470</v>
      </c>
      <c r="G2167" s="9" t="s">
        <v>2446</v>
      </c>
      <c r="H2167" s="10">
        <v>0</v>
      </c>
      <c r="I2167" s="11" t="s">
        <v>2813</v>
      </c>
      <c r="J2167" s="18" t="s">
        <v>4993</v>
      </c>
    </row>
    <row r="2168" spans="1:10" ht="180" x14ac:dyDescent="0.2">
      <c r="A2168" s="8">
        <v>2165</v>
      </c>
      <c r="B2168" s="9" t="s">
        <v>2432</v>
      </c>
      <c r="C2168" s="9" t="s">
        <v>2034</v>
      </c>
      <c r="D2168" s="9" t="s">
        <v>2446</v>
      </c>
      <c r="E2168" s="9" t="s">
        <v>2853</v>
      </c>
      <c r="F2168" s="9" t="s">
        <v>2470</v>
      </c>
      <c r="G2168" s="9" t="s">
        <v>2446</v>
      </c>
      <c r="H2168" s="10">
        <v>0</v>
      </c>
      <c r="I2168" s="11" t="s">
        <v>2813</v>
      </c>
      <c r="J2168" s="18" t="s">
        <v>4994</v>
      </c>
    </row>
    <row r="2169" spans="1:10" ht="180" x14ac:dyDescent="0.2">
      <c r="A2169" s="8">
        <v>2166</v>
      </c>
      <c r="B2169" s="9" t="s">
        <v>2432</v>
      </c>
      <c r="C2169" s="9" t="s">
        <v>2035</v>
      </c>
      <c r="D2169" s="9" t="s">
        <v>2446</v>
      </c>
      <c r="E2169" s="9" t="s">
        <v>2853</v>
      </c>
      <c r="F2169" s="9" t="s">
        <v>2470</v>
      </c>
      <c r="G2169" s="9" t="s">
        <v>2446</v>
      </c>
      <c r="H2169" s="10">
        <v>0</v>
      </c>
      <c r="I2169" s="11" t="s">
        <v>2813</v>
      </c>
      <c r="J2169" s="18" t="s">
        <v>4995</v>
      </c>
    </row>
    <row r="2170" spans="1:10" ht="180" x14ac:dyDescent="0.2">
      <c r="A2170" s="8">
        <v>2167</v>
      </c>
      <c r="B2170" s="9" t="s">
        <v>2432</v>
      </c>
      <c r="C2170" s="9" t="s">
        <v>2036</v>
      </c>
      <c r="D2170" s="9" t="s">
        <v>2446</v>
      </c>
      <c r="E2170" s="9" t="s">
        <v>2853</v>
      </c>
      <c r="F2170" s="9" t="s">
        <v>2470</v>
      </c>
      <c r="G2170" s="9" t="s">
        <v>2446</v>
      </c>
      <c r="H2170" s="10">
        <v>0</v>
      </c>
      <c r="I2170" s="11" t="s">
        <v>2784</v>
      </c>
      <c r="J2170" s="18" t="s">
        <v>4996</v>
      </c>
    </row>
    <row r="2171" spans="1:10" ht="180" x14ac:dyDescent="0.2">
      <c r="A2171" s="8">
        <v>2168</v>
      </c>
      <c r="B2171" s="9" t="s">
        <v>2432</v>
      </c>
      <c r="C2171" s="9" t="s">
        <v>2037</v>
      </c>
      <c r="D2171" s="9" t="s">
        <v>2446</v>
      </c>
      <c r="E2171" s="9" t="s">
        <v>2853</v>
      </c>
      <c r="F2171" s="9" t="s">
        <v>2470</v>
      </c>
      <c r="G2171" s="9" t="s">
        <v>2446</v>
      </c>
      <c r="H2171" s="10">
        <v>0</v>
      </c>
      <c r="I2171" s="11" t="s">
        <v>2784</v>
      </c>
      <c r="J2171" s="18" t="s">
        <v>4997</v>
      </c>
    </row>
    <row r="2172" spans="1:10" ht="180" x14ac:dyDescent="0.2">
      <c r="A2172" s="8">
        <v>2169</v>
      </c>
      <c r="B2172" s="9" t="s">
        <v>2432</v>
      </c>
      <c r="C2172" s="9" t="s">
        <v>2038</v>
      </c>
      <c r="D2172" s="9" t="s">
        <v>2446</v>
      </c>
      <c r="E2172" s="9" t="s">
        <v>2853</v>
      </c>
      <c r="F2172" s="9" t="s">
        <v>2470</v>
      </c>
      <c r="G2172" s="9" t="s">
        <v>2446</v>
      </c>
      <c r="H2172" s="10">
        <v>0</v>
      </c>
      <c r="I2172" s="11" t="s">
        <v>2784</v>
      </c>
      <c r="J2172" s="18" t="s">
        <v>4998</v>
      </c>
    </row>
    <row r="2173" spans="1:10" ht="180" x14ac:dyDescent="0.2">
      <c r="A2173" s="8">
        <v>2170</v>
      </c>
      <c r="B2173" s="9" t="s">
        <v>2432</v>
      </c>
      <c r="C2173" s="9" t="s">
        <v>2039</v>
      </c>
      <c r="D2173" s="9" t="s">
        <v>2446</v>
      </c>
      <c r="E2173" s="9" t="s">
        <v>2853</v>
      </c>
      <c r="F2173" s="9" t="s">
        <v>2470</v>
      </c>
      <c r="G2173" s="9" t="s">
        <v>2446</v>
      </c>
      <c r="H2173" s="10">
        <v>0</v>
      </c>
      <c r="I2173" s="11" t="s">
        <v>2784</v>
      </c>
      <c r="J2173" s="18" t="s">
        <v>4999</v>
      </c>
    </row>
    <row r="2174" spans="1:10" ht="180" x14ac:dyDescent="0.2">
      <c r="A2174" s="8">
        <v>2171</v>
      </c>
      <c r="B2174" s="9" t="s">
        <v>2432</v>
      </c>
      <c r="C2174" s="9" t="s">
        <v>2040</v>
      </c>
      <c r="D2174" s="9" t="s">
        <v>2446</v>
      </c>
      <c r="E2174" s="9" t="s">
        <v>2853</v>
      </c>
      <c r="F2174" s="9" t="s">
        <v>2470</v>
      </c>
      <c r="G2174" s="9" t="s">
        <v>2446</v>
      </c>
      <c r="H2174" s="10">
        <v>0</v>
      </c>
      <c r="I2174" s="11" t="s">
        <v>2784</v>
      </c>
      <c r="J2174" s="18" t="s">
        <v>5000</v>
      </c>
    </row>
    <row r="2175" spans="1:10" ht="180" x14ac:dyDescent="0.2">
      <c r="A2175" s="8">
        <v>2172</v>
      </c>
      <c r="B2175" s="9" t="s">
        <v>2432</v>
      </c>
      <c r="C2175" s="9" t="s">
        <v>2041</v>
      </c>
      <c r="D2175" s="9" t="s">
        <v>2446</v>
      </c>
      <c r="E2175" s="9" t="s">
        <v>2853</v>
      </c>
      <c r="F2175" s="9" t="s">
        <v>2470</v>
      </c>
      <c r="G2175" s="9" t="s">
        <v>2446</v>
      </c>
      <c r="H2175" s="10">
        <v>0</v>
      </c>
      <c r="I2175" s="11" t="s">
        <v>2784</v>
      </c>
      <c r="J2175" s="18" t="s">
        <v>5001</v>
      </c>
    </row>
    <row r="2176" spans="1:10" ht="180" x14ac:dyDescent="0.2">
      <c r="A2176" s="8">
        <v>2173</v>
      </c>
      <c r="B2176" s="9" t="s">
        <v>2432</v>
      </c>
      <c r="C2176" s="9" t="s">
        <v>1509</v>
      </c>
      <c r="D2176" s="9" t="s">
        <v>2446</v>
      </c>
      <c r="E2176" s="9" t="s">
        <v>2853</v>
      </c>
      <c r="F2176" s="9" t="s">
        <v>2470</v>
      </c>
      <c r="G2176" s="9" t="s">
        <v>2446</v>
      </c>
      <c r="H2176" s="10">
        <v>0</v>
      </c>
      <c r="I2176" s="11" t="s">
        <v>2784</v>
      </c>
      <c r="J2176" s="18" t="s">
        <v>5002</v>
      </c>
    </row>
    <row r="2177" spans="1:10" ht="180" x14ac:dyDescent="0.2">
      <c r="A2177" s="8">
        <v>2174</v>
      </c>
      <c r="B2177" s="9" t="s">
        <v>2432</v>
      </c>
      <c r="C2177" s="9" t="s">
        <v>2042</v>
      </c>
      <c r="D2177" s="9" t="s">
        <v>2446</v>
      </c>
      <c r="E2177" s="9" t="s">
        <v>2853</v>
      </c>
      <c r="F2177" s="9" t="s">
        <v>2470</v>
      </c>
      <c r="G2177" s="9" t="s">
        <v>2446</v>
      </c>
      <c r="H2177" s="10">
        <v>0</v>
      </c>
      <c r="I2177" s="11" t="s">
        <v>2784</v>
      </c>
      <c r="J2177" s="18" t="s">
        <v>5003</v>
      </c>
    </row>
    <row r="2178" spans="1:10" ht="180" x14ac:dyDescent="0.2">
      <c r="A2178" s="8">
        <v>2175</v>
      </c>
      <c r="B2178" s="9" t="s">
        <v>2432</v>
      </c>
      <c r="C2178" s="9" t="s">
        <v>2043</v>
      </c>
      <c r="D2178" s="9" t="s">
        <v>2446</v>
      </c>
      <c r="E2178" s="9" t="s">
        <v>2853</v>
      </c>
      <c r="F2178" s="9" t="s">
        <v>2470</v>
      </c>
      <c r="G2178" s="9" t="s">
        <v>2446</v>
      </c>
      <c r="H2178" s="10">
        <v>0</v>
      </c>
      <c r="I2178" s="11" t="s">
        <v>2784</v>
      </c>
      <c r="J2178" s="18" t="s">
        <v>5004</v>
      </c>
    </row>
    <row r="2179" spans="1:10" ht="180" x14ac:dyDescent="0.2">
      <c r="A2179" s="8">
        <v>2176</v>
      </c>
      <c r="B2179" s="9" t="s">
        <v>2432</v>
      </c>
      <c r="C2179" s="9" t="s">
        <v>2044</v>
      </c>
      <c r="D2179" s="9" t="s">
        <v>2446</v>
      </c>
      <c r="E2179" s="9" t="s">
        <v>2853</v>
      </c>
      <c r="F2179" s="9" t="s">
        <v>2470</v>
      </c>
      <c r="G2179" s="9" t="s">
        <v>2446</v>
      </c>
      <c r="H2179" s="10">
        <v>0</v>
      </c>
      <c r="I2179" s="11" t="s">
        <v>2785</v>
      </c>
      <c r="J2179" s="18" t="s">
        <v>5005</v>
      </c>
    </row>
    <row r="2180" spans="1:10" ht="180" x14ac:dyDescent="0.2">
      <c r="A2180" s="8">
        <v>2177</v>
      </c>
      <c r="B2180" s="9" t="s">
        <v>2432</v>
      </c>
      <c r="C2180" s="9" t="s">
        <v>2045</v>
      </c>
      <c r="D2180" s="9" t="s">
        <v>2446</v>
      </c>
      <c r="E2180" s="9" t="s">
        <v>2853</v>
      </c>
      <c r="F2180" s="9" t="s">
        <v>2470</v>
      </c>
      <c r="G2180" s="9" t="s">
        <v>2446</v>
      </c>
      <c r="H2180" s="10">
        <v>0</v>
      </c>
      <c r="I2180" s="11" t="s">
        <v>2785</v>
      </c>
      <c r="J2180" s="17" t="s">
        <v>2856</v>
      </c>
    </row>
    <row r="2181" spans="1:10" ht="180" x14ac:dyDescent="0.2">
      <c r="A2181" s="8">
        <v>2178</v>
      </c>
      <c r="B2181" s="9" t="s">
        <v>2432</v>
      </c>
      <c r="C2181" s="9" t="s">
        <v>323</v>
      </c>
      <c r="D2181" s="9" t="s">
        <v>2446</v>
      </c>
      <c r="E2181" s="9" t="s">
        <v>2853</v>
      </c>
      <c r="F2181" s="9" t="s">
        <v>2470</v>
      </c>
      <c r="G2181" s="9" t="s">
        <v>2446</v>
      </c>
      <c r="H2181" s="10">
        <v>0</v>
      </c>
      <c r="I2181" s="11" t="s">
        <v>2785</v>
      </c>
      <c r="J2181" s="18" t="s">
        <v>5006</v>
      </c>
    </row>
    <row r="2182" spans="1:10" ht="180" x14ac:dyDescent="0.2">
      <c r="A2182" s="8">
        <v>2179</v>
      </c>
      <c r="B2182" s="9" t="s">
        <v>2432</v>
      </c>
      <c r="C2182" s="9" t="s">
        <v>2046</v>
      </c>
      <c r="D2182" s="9" t="s">
        <v>2446</v>
      </c>
      <c r="E2182" s="9" t="s">
        <v>2853</v>
      </c>
      <c r="F2182" s="9" t="s">
        <v>2470</v>
      </c>
      <c r="G2182" s="9" t="s">
        <v>2446</v>
      </c>
      <c r="H2182" s="10">
        <v>0</v>
      </c>
      <c r="I2182" s="11" t="s">
        <v>2785</v>
      </c>
      <c r="J2182" s="18" t="s">
        <v>5007</v>
      </c>
    </row>
    <row r="2183" spans="1:10" ht="180" x14ac:dyDescent="0.2">
      <c r="A2183" s="8">
        <v>2180</v>
      </c>
      <c r="B2183" s="9" t="s">
        <v>2432</v>
      </c>
      <c r="C2183" s="9" t="s">
        <v>2047</v>
      </c>
      <c r="D2183" s="9" t="s">
        <v>2446</v>
      </c>
      <c r="E2183" s="9" t="s">
        <v>2853</v>
      </c>
      <c r="F2183" s="9" t="s">
        <v>2470</v>
      </c>
      <c r="G2183" s="9" t="s">
        <v>2446</v>
      </c>
      <c r="H2183" s="10">
        <v>0</v>
      </c>
      <c r="I2183" s="11" t="s">
        <v>2785</v>
      </c>
      <c r="J2183" s="18" t="s">
        <v>5008</v>
      </c>
    </row>
    <row r="2184" spans="1:10" ht="180" x14ac:dyDescent="0.2">
      <c r="A2184" s="8">
        <v>2181</v>
      </c>
      <c r="B2184" s="9" t="s">
        <v>2432</v>
      </c>
      <c r="C2184" s="9" t="s">
        <v>2048</v>
      </c>
      <c r="D2184" s="9" t="s">
        <v>2446</v>
      </c>
      <c r="E2184" s="9" t="s">
        <v>2853</v>
      </c>
      <c r="F2184" s="9" t="s">
        <v>2470</v>
      </c>
      <c r="G2184" s="9" t="s">
        <v>2446</v>
      </c>
      <c r="H2184" s="10">
        <v>0</v>
      </c>
      <c r="I2184" s="11" t="s">
        <v>2785</v>
      </c>
      <c r="J2184" s="18" t="s">
        <v>5009</v>
      </c>
    </row>
    <row r="2185" spans="1:10" ht="180" x14ac:dyDescent="0.2">
      <c r="A2185" s="8">
        <v>2182</v>
      </c>
      <c r="B2185" s="9" t="s">
        <v>2432</v>
      </c>
      <c r="C2185" s="9" t="s">
        <v>2049</v>
      </c>
      <c r="D2185" s="9" t="s">
        <v>2446</v>
      </c>
      <c r="E2185" s="9" t="s">
        <v>2853</v>
      </c>
      <c r="F2185" s="9" t="s">
        <v>2470</v>
      </c>
      <c r="G2185" s="9" t="s">
        <v>2446</v>
      </c>
      <c r="H2185" s="10">
        <v>0</v>
      </c>
      <c r="I2185" s="11" t="s">
        <v>2785</v>
      </c>
      <c r="J2185" s="18" t="s">
        <v>5010</v>
      </c>
    </row>
    <row r="2186" spans="1:10" ht="180" x14ac:dyDescent="0.2">
      <c r="A2186" s="8">
        <v>2183</v>
      </c>
      <c r="B2186" s="9" t="s">
        <v>2432</v>
      </c>
      <c r="C2186" s="9" t="s">
        <v>2050</v>
      </c>
      <c r="D2186" s="9" t="s">
        <v>2446</v>
      </c>
      <c r="E2186" s="9" t="s">
        <v>2853</v>
      </c>
      <c r="F2186" s="9" t="s">
        <v>2470</v>
      </c>
      <c r="G2186" s="9" t="s">
        <v>2446</v>
      </c>
      <c r="H2186" s="10">
        <v>0</v>
      </c>
      <c r="I2186" s="11" t="s">
        <v>2785</v>
      </c>
      <c r="J2186" s="18" t="s">
        <v>5011</v>
      </c>
    </row>
    <row r="2187" spans="1:10" ht="180" x14ac:dyDescent="0.2">
      <c r="A2187" s="8">
        <v>2184</v>
      </c>
      <c r="B2187" s="9" t="s">
        <v>2432</v>
      </c>
      <c r="C2187" s="9" t="s">
        <v>2051</v>
      </c>
      <c r="D2187" s="9" t="s">
        <v>2446</v>
      </c>
      <c r="E2187" s="9" t="s">
        <v>2853</v>
      </c>
      <c r="F2187" s="9" t="s">
        <v>2470</v>
      </c>
      <c r="G2187" s="9" t="s">
        <v>2446</v>
      </c>
      <c r="H2187" s="10">
        <v>0</v>
      </c>
      <c r="I2187" s="11" t="s">
        <v>2785</v>
      </c>
      <c r="J2187" s="18" t="s">
        <v>5012</v>
      </c>
    </row>
    <row r="2188" spans="1:10" ht="180" x14ac:dyDescent="0.2">
      <c r="A2188" s="8">
        <v>2185</v>
      </c>
      <c r="B2188" s="9" t="s">
        <v>2432</v>
      </c>
      <c r="C2188" s="9" t="s">
        <v>2052</v>
      </c>
      <c r="D2188" s="9" t="s">
        <v>2446</v>
      </c>
      <c r="E2188" s="9" t="s">
        <v>2853</v>
      </c>
      <c r="F2188" s="9" t="s">
        <v>2470</v>
      </c>
      <c r="G2188" s="9" t="s">
        <v>2446</v>
      </c>
      <c r="H2188" s="10">
        <v>0</v>
      </c>
      <c r="I2188" s="11" t="s">
        <v>2785</v>
      </c>
      <c r="J2188" s="18" t="s">
        <v>5013</v>
      </c>
    </row>
    <row r="2189" spans="1:10" ht="180" x14ac:dyDescent="0.2">
      <c r="A2189" s="8">
        <v>2186</v>
      </c>
      <c r="B2189" s="9" t="s">
        <v>2432</v>
      </c>
      <c r="C2189" s="9" t="s">
        <v>2053</v>
      </c>
      <c r="D2189" s="9" t="s">
        <v>2446</v>
      </c>
      <c r="E2189" s="9" t="s">
        <v>2853</v>
      </c>
      <c r="F2189" s="9" t="s">
        <v>2470</v>
      </c>
      <c r="G2189" s="9" t="s">
        <v>2446</v>
      </c>
      <c r="H2189" s="10">
        <v>0</v>
      </c>
      <c r="I2189" s="11" t="s">
        <v>2785</v>
      </c>
      <c r="J2189" s="18" t="s">
        <v>5014</v>
      </c>
    </row>
    <row r="2190" spans="1:10" ht="180" x14ac:dyDescent="0.2">
      <c r="A2190" s="8">
        <v>2187</v>
      </c>
      <c r="B2190" s="9" t="s">
        <v>2432</v>
      </c>
      <c r="C2190" s="9" t="s">
        <v>2054</v>
      </c>
      <c r="D2190" s="9" t="s">
        <v>2446</v>
      </c>
      <c r="E2190" s="9" t="s">
        <v>2853</v>
      </c>
      <c r="F2190" s="9" t="s">
        <v>2470</v>
      </c>
      <c r="G2190" s="9" t="s">
        <v>2446</v>
      </c>
      <c r="H2190" s="10">
        <v>0</v>
      </c>
      <c r="I2190" s="11" t="s">
        <v>2786</v>
      </c>
      <c r="J2190" s="18" t="s">
        <v>5015</v>
      </c>
    </row>
    <row r="2191" spans="1:10" ht="180" x14ac:dyDescent="0.2">
      <c r="A2191" s="8">
        <v>2188</v>
      </c>
      <c r="B2191" s="9" t="s">
        <v>2432</v>
      </c>
      <c r="C2191" s="9" t="s">
        <v>2055</v>
      </c>
      <c r="D2191" s="9" t="s">
        <v>2446</v>
      </c>
      <c r="E2191" s="9" t="s">
        <v>2853</v>
      </c>
      <c r="F2191" s="9" t="s">
        <v>2470</v>
      </c>
      <c r="G2191" s="9" t="s">
        <v>2446</v>
      </c>
      <c r="H2191" s="10">
        <v>0</v>
      </c>
      <c r="I2191" s="11" t="s">
        <v>2786</v>
      </c>
      <c r="J2191" s="18" t="s">
        <v>5016</v>
      </c>
    </row>
    <row r="2192" spans="1:10" ht="180" x14ac:dyDescent="0.2">
      <c r="A2192" s="8">
        <v>2189</v>
      </c>
      <c r="B2192" s="9" t="s">
        <v>2432</v>
      </c>
      <c r="C2192" s="9" t="s">
        <v>2056</v>
      </c>
      <c r="D2192" s="9" t="s">
        <v>2446</v>
      </c>
      <c r="E2192" s="9" t="s">
        <v>2853</v>
      </c>
      <c r="F2192" s="9" t="s">
        <v>2470</v>
      </c>
      <c r="G2192" s="9" t="s">
        <v>2446</v>
      </c>
      <c r="H2192" s="10">
        <v>0</v>
      </c>
      <c r="I2192" s="11" t="s">
        <v>2786</v>
      </c>
      <c r="J2192" s="18" t="s">
        <v>5017</v>
      </c>
    </row>
    <row r="2193" spans="1:10" ht="180" x14ac:dyDescent="0.2">
      <c r="A2193" s="8">
        <v>2190</v>
      </c>
      <c r="B2193" s="9" t="s">
        <v>2432</v>
      </c>
      <c r="C2193" s="9" t="s">
        <v>2057</v>
      </c>
      <c r="D2193" s="9" t="s">
        <v>2446</v>
      </c>
      <c r="E2193" s="9" t="s">
        <v>2853</v>
      </c>
      <c r="F2193" s="9" t="s">
        <v>2470</v>
      </c>
      <c r="G2193" s="9" t="s">
        <v>2446</v>
      </c>
      <c r="H2193" s="10">
        <v>0</v>
      </c>
      <c r="I2193" s="11" t="s">
        <v>2786</v>
      </c>
      <c r="J2193" s="18" t="s">
        <v>5018</v>
      </c>
    </row>
    <row r="2194" spans="1:10" ht="180" x14ac:dyDescent="0.2">
      <c r="A2194" s="8">
        <v>2191</v>
      </c>
      <c r="B2194" s="9" t="s">
        <v>2432</v>
      </c>
      <c r="C2194" s="9" t="s">
        <v>2058</v>
      </c>
      <c r="D2194" s="9" t="s">
        <v>2446</v>
      </c>
      <c r="E2194" s="9" t="s">
        <v>2853</v>
      </c>
      <c r="F2194" s="9" t="s">
        <v>2470</v>
      </c>
      <c r="G2194" s="9" t="s">
        <v>2446</v>
      </c>
      <c r="H2194" s="10">
        <v>0</v>
      </c>
      <c r="I2194" s="11" t="s">
        <v>2786</v>
      </c>
      <c r="J2194" s="18" t="s">
        <v>5019</v>
      </c>
    </row>
    <row r="2195" spans="1:10" ht="180" x14ac:dyDescent="0.2">
      <c r="A2195" s="8">
        <v>2192</v>
      </c>
      <c r="B2195" s="9" t="s">
        <v>2432</v>
      </c>
      <c r="C2195" s="9" t="s">
        <v>2059</v>
      </c>
      <c r="D2195" s="9" t="s">
        <v>2446</v>
      </c>
      <c r="E2195" s="9" t="s">
        <v>2853</v>
      </c>
      <c r="F2195" s="9" t="s">
        <v>2470</v>
      </c>
      <c r="G2195" s="9" t="s">
        <v>2446</v>
      </c>
      <c r="H2195" s="10">
        <v>0</v>
      </c>
      <c r="I2195" s="11" t="s">
        <v>2786</v>
      </c>
      <c r="J2195" s="18" t="s">
        <v>5020</v>
      </c>
    </row>
    <row r="2196" spans="1:10" ht="180" x14ac:dyDescent="0.2">
      <c r="A2196" s="8">
        <v>2193</v>
      </c>
      <c r="B2196" s="9" t="s">
        <v>2432</v>
      </c>
      <c r="C2196" s="9" t="s">
        <v>2060</v>
      </c>
      <c r="D2196" s="9" t="s">
        <v>2446</v>
      </c>
      <c r="E2196" s="9" t="s">
        <v>2853</v>
      </c>
      <c r="F2196" s="9" t="s">
        <v>2470</v>
      </c>
      <c r="G2196" s="9" t="s">
        <v>2446</v>
      </c>
      <c r="H2196" s="10">
        <v>0</v>
      </c>
      <c r="I2196" s="11" t="s">
        <v>2786</v>
      </c>
      <c r="J2196" s="18" t="s">
        <v>5021</v>
      </c>
    </row>
    <row r="2197" spans="1:10" ht="180" x14ac:dyDescent="0.2">
      <c r="A2197" s="8">
        <v>2194</v>
      </c>
      <c r="B2197" s="9" t="s">
        <v>2432</v>
      </c>
      <c r="C2197" s="9" t="s">
        <v>2061</v>
      </c>
      <c r="D2197" s="9" t="s">
        <v>2446</v>
      </c>
      <c r="E2197" s="9" t="s">
        <v>2853</v>
      </c>
      <c r="F2197" s="9" t="s">
        <v>2470</v>
      </c>
      <c r="G2197" s="9" t="s">
        <v>2446</v>
      </c>
      <c r="H2197" s="10">
        <v>0</v>
      </c>
      <c r="I2197" s="11" t="s">
        <v>2786</v>
      </c>
      <c r="J2197" s="18" t="s">
        <v>5022</v>
      </c>
    </row>
    <row r="2198" spans="1:10" ht="180" x14ac:dyDescent="0.2">
      <c r="A2198" s="8">
        <v>2195</v>
      </c>
      <c r="B2198" s="9" t="s">
        <v>2432</v>
      </c>
      <c r="C2198" s="9" t="s">
        <v>2062</v>
      </c>
      <c r="D2198" s="9" t="s">
        <v>2446</v>
      </c>
      <c r="E2198" s="9" t="s">
        <v>2853</v>
      </c>
      <c r="F2198" s="9" t="s">
        <v>2470</v>
      </c>
      <c r="G2198" s="9" t="s">
        <v>2446</v>
      </c>
      <c r="H2198" s="10">
        <v>0</v>
      </c>
      <c r="I2198" s="11" t="s">
        <v>2787</v>
      </c>
      <c r="J2198" s="18" t="s">
        <v>5023</v>
      </c>
    </row>
    <row r="2199" spans="1:10" ht="180" x14ac:dyDescent="0.2">
      <c r="A2199" s="8">
        <v>2196</v>
      </c>
      <c r="B2199" s="9" t="s">
        <v>2432</v>
      </c>
      <c r="C2199" s="9" t="s">
        <v>2063</v>
      </c>
      <c r="D2199" s="9" t="s">
        <v>2446</v>
      </c>
      <c r="E2199" s="9" t="s">
        <v>2853</v>
      </c>
      <c r="F2199" s="9" t="s">
        <v>2470</v>
      </c>
      <c r="G2199" s="9" t="s">
        <v>2446</v>
      </c>
      <c r="H2199" s="10">
        <v>0</v>
      </c>
      <c r="I2199" s="11" t="s">
        <v>2787</v>
      </c>
      <c r="J2199" s="18" t="s">
        <v>5024</v>
      </c>
    </row>
    <row r="2200" spans="1:10" ht="180" x14ac:dyDescent="0.2">
      <c r="A2200" s="8">
        <v>2197</v>
      </c>
      <c r="B2200" s="9" t="s">
        <v>2432</v>
      </c>
      <c r="C2200" s="9" t="s">
        <v>2064</v>
      </c>
      <c r="D2200" s="9" t="s">
        <v>2446</v>
      </c>
      <c r="E2200" s="9" t="s">
        <v>2853</v>
      </c>
      <c r="F2200" s="9" t="s">
        <v>2470</v>
      </c>
      <c r="G2200" s="9" t="s">
        <v>2446</v>
      </c>
      <c r="H2200" s="10">
        <v>0</v>
      </c>
      <c r="I2200" s="11" t="s">
        <v>2787</v>
      </c>
      <c r="J2200" s="18" t="s">
        <v>5025</v>
      </c>
    </row>
    <row r="2201" spans="1:10" ht="180" x14ac:dyDescent="0.2">
      <c r="A2201" s="8">
        <v>2198</v>
      </c>
      <c r="B2201" s="9" t="s">
        <v>2432</v>
      </c>
      <c r="C2201" s="9" t="s">
        <v>2065</v>
      </c>
      <c r="D2201" s="9" t="s">
        <v>2446</v>
      </c>
      <c r="E2201" s="9" t="s">
        <v>2853</v>
      </c>
      <c r="F2201" s="9" t="s">
        <v>2470</v>
      </c>
      <c r="G2201" s="9" t="s">
        <v>2446</v>
      </c>
      <c r="H2201" s="10">
        <v>0</v>
      </c>
      <c r="I2201" s="11" t="s">
        <v>2787</v>
      </c>
      <c r="J2201" s="18" t="s">
        <v>5026</v>
      </c>
    </row>
    <row r="2202" spans="1:10" ht="180" x14ac:dyDescent="0.2">
      <c r="A2202" s="8">
        <v>2199</v>
      </c>
      <c r="B2202" s="9" t="s">
        <v>2432</v>
      </c>
      <c r="C2202" s="9" t="s">
        <v>2066</v>
      </c>
      <c r="D2202" s="9" t="s">
        <v>2446</v>
      </c>
      <c r="E2202" s="9" t="s">
        <v>2853</v>
      </c>
      <c r="F2202" s="9" t="s">
        <v>2470</v>
      </c>
      <c r="G2202" s="9" t="s">
        <v>2446</v>
      </c>
      <c r="H2202" s="10">
        <v>0</v>
      </c>
      <c r="I2202" s="11" t="s">
        <v>2787</v>
      </c>
      <c r="J2202" s="18" t="s">
        <v>5027</v>
      </c>
    </row>
    <row r="2203" spans="1:10" ht="180" x14ac:dyDescent="0.2">
      <c r="A2203" s="8">
        <v>2200</v>
      </c>
      <c r="B2203" s="9" t="s">
        <v>2432</v>
      </c>
      <c r="C2203" s="9" t="s">
        <v>2067</v>
      </c>
      <c r="D2203" s="9" t="s">
        <v>2446</v>
      </c>
      <c r="E2203" s="9" t="s">
        <v>2853</v>
      </c>
      <c r="F2203" s="9" t="s">
        <v>2470</v>
      </c>
      <c r="G2203" s="9" t="s">
        <v>2446</v>
      </c>
      <c r="H2203" s="10">
        <v>0</v>
      </c>
      <c r="I2203" s="11" t="s">
        <v>2787</v>
      </c>
      <c r="J2203" s="18" t="s">
        <v>5028</v>
      </c>
    </row>
    <row r="2204" spans="1:10" ht="180" x14ac:dyDescent="0.2">
      <c r="A2204" s="8">
        <v>2201</v>
      </c>
      <c r="B2204" s="9" t="s">
        <v>2432</v>
      </c>
      <c r="C2204" s="9" t="s">
        <v>2068</v>
      </c>
      <c r="D2204" s="9" t="s">
        <v>2446</v>
      </c>
      <c r="E2204" s="9" t="s">
        <v>2853</v>
      </c>
      <c r="F2204" s="9" t="s">
        <v>2470</v>
      </c>
      <c r="G2204" s="9" t="s">
        <v>2446</v>
      </c>
      <c r="H2204" s="10">
        <v>0</v>
      </c>
      <c r="I2204" s="11" t="s">
        <v>2787</v>
      </c>
      <c r="J2204" s="18" t="s">
        <v>5029</v>
      </c>
    </row>
    <row r="2205" spans="1:10" ht="180" x14ac:dyDescent="0.2">
      <c r="A2205" s="8">
        <v>2202</v>
      </c>
      <c r="B2205" s="9" t="s">
        <v>2432</v>
      </c>
      <c r="C2205" s="9" t="s">
        <v>2069</v>
      </c>
      <c r="D2205" s="9" t="s">
        <v>2446</v>
      </c>
      <c r="E2205" s="9" t="s">
        <v>2853</v>
      </c>
      <c r="F2205" s="9" t="s">
        <v>2470</v>
      </c>
      <c r="G2205" s="9" t="s">
        <v>2446</v>
      </c>
      <c r="H2205" s="10">
        <v>0</v>
      </c>
      <c r="I2205" s="11" t="s">
        <v>2787</v>
      </c>
      <c r="J2205" s="18" t="s">
        <v>5030</v>
      </c>
    </row>
    <row r="2206" spans="1:10" ht="180" x14ac:dyDescent="0.2">
      <c r="A2206" s="8">
        <v>2203</v>
      </c>
      <c r="B2206" s="9" t="s">
        <v>2432</v>
      </c>
      <c r="C2206" s="9" t="s">
        <v>2070</v>
      </c>
      <c r="D2206" s="9" t="s">
        <v>2446</v>
      </c>
      <c r="E2206" s="9" t="s">
        <v>2853</v>
      </c>
      <c r="F2206" s="9" t="s">
        <v>2470</v>
      </c>
      <c r="G2206" s="9" t="s">
        <v>2446</v>
      </c>
      <c r="H2206" s="10">
        <v>0</v>
      </c>
      <c r="I2206" s="11" t="s">
        <v>2787</v>
      </c>
      <c r="J2206" s="18" t="s">
        <v>5031</v>
      </c>
    </row>
    <row r="2207" spans="1:10" ht="180" x14ac:dyDescent="0.2">
      <c r="A2207" s="8">
        <v>2204</v>
      </c>
      <c r="B2207" s="9" t="s">
        <v>2432</v>
      </c>
      <c r="C2207" s="9" t="s">
        <v>2071</v>
      </c>
      <c r="D2207" s="9" t="s">
        <v>2446</v>
      </c>
      <c r="E2207" s="9" t="s">
        <v>2853</v>
      </c>
      <c r="F2207" s="9" t="s">
        <v>2470</v>
      </c>
      <c r="G2207" s="9" t="s">
        <v>2446</v>
      </c>
      <c r="H2207" s="10">
        <v>0</v>
      </c>
      <c r="I2207" s="11" t="s">
        <v>2820</v>
      </c>
      <c r="J2207" s="18" t="s">
        <v>5032</v>
      </c>
    </row>
    <row r="2208" spans="1:10" ht="180" x14ac:dyDescent="0.2">
      <c r="A2208" s="8">
        <v>2205</v>
      </c>
      <c r="B2208" s="9" t="s">
        <v>2432</v>
      </c>
      <c r="C2208" s="9" t="s">
        <v>2072</v>
      </c>
      <c r="D2208" s="9" t="s">
        <v>2446</v>
      </c>
      <c r="E2208" s="9" t="s">
        <v>2853</v>
      </c>
      <c r="F2208" s="9" t="s">
        <v>2470</v>
      </c>
      <c r="G2208" s="9" t="s">
        <v>2446</v>
      </c>
      <c r="H2208" s="10">
        <v>0</v>
      </c>
      <c r="I2208" s="11" t="s">
        <v>2820</v>
      </c>
      <c r="J2208" s="18" t="s">
        <v>5033</v>
      </c>
    </row>
    <row r="2209" spans="1:10" ht="180" x14ac:dyDescent="0.2">
      <c r="A2209" s="8">
        <v>2206</v>
      </c>
      <c r="B2209" s="9" t="s">
        <v>2432</v>
      </c>
      <c r="C2209" s="9" t="s">
        <v>2073</v>
      </c>
      <c r="D2209" s="9" t="s">
        <v>2446</v>
      </c>
      <c r="E2209" s="9" t="s">
        <v>2853</v>
      </c>
      <c r="F2209" s="9" t="s">
        <v>2470</v>
      </c>
      <c r="G2209" s="9" t="s">
        <v>2446</v>
      </c>
      <c r="H2209" s="10">
        <v>0</v>
      </c>
      <c r="I2209" s="11" t="s">
        <v>2820</v>
      </c>
      <c r="J2209" s="17" t="s">
        <v>2856</v>
      </c>
    </row>
    <row r="2210" spans="1:10" ht="180" x14ac:dyDescent="0.2">
      <c r="A2210" s="8">
        <v>2207</v>
      </c>
      <c r="B2210" s="9" t="s">
        <v>2432</v>
      </c>
      <c r="C2210" s="9" t="s">
        <v>2074</v>
      </c>
      <c r="D2210" s="9" t="s">
        <v>2446</v>
      </c>
      <c r="E2210" s="9" t="s">
        <v>2853</v>
      </c>
      <c r="F2210" s="9" t="s">
        <v>2470</v>
      </c>
      <c r="G2210" s="9" t="s">
        <v>2446</v>
      </c>
      <c r="H2210" s="10">
        <v>0</v>
      </c>
      <c r="I2210" s="11" t="s">
        <v>2820</v>
      </c>
      <c r="J2210" s="18" t="s">
        <v>5034</v>
      </c>
    </row>
    <row r="2211" spans="1:10" ht="180" x14ac:dyDescent="0.2">
      <c r="A2211" s="8">
        <v>2208</v>
      </c>
      <c r="B2211" s="9" t="s">
        <v>2432</v>
      </c>
      <c r="C2211" s="9" t="s">
        <v>2075</v>
      </c>
      <c r="D2211" s="9" t="s">
        <v>2446</v>
      </c>
      <c r="E2211" s="9" t="s">
        <v>2853</v>
      </c>
      <c r="F2211" s="9" t="s">
        <v>2470</v>
      </c>
      <c r="G2211" s="9" t="s">
        <v>2446</v>
      </c>
      <c r="H2211" s="10">
        <v>0</v>
      </c>
      <c r="I2211" s="11" t="s">
        <v>2820</v>
      </c>
      <c r="J2211" s="17" t="s">
        <v>2856</v>
      </c>
    </row>
    <row r="2212" spans="1:10" ht="180" x14ac:dyDescent="0.2">
      <c r="A2212" s="8">
        <v>2209</v>
      </c>
      <c r="B2212" s="9" t="s">
        <v>2432</v>
      </c>
      <c r="C2212" s="9" t="s">
        <v>2076</v>
      </c>
      <c r="D2212" s="9" t="s">
        <v>2446</v>
      </c>
      <c r="E2212" s="9" t="s">
        <v>2853</v>
      </c>
      <c r="F2212" s="9" t="s">
        <v>2470</v>
      </c>
      <c r="G2212" s="9" t="s">
        <v>2446</v>
      </c>
      <c r="H2212" s="10">
        <v>0</v>
      </c>
      <c r="I2212" s="11" t="s">
        <v>2820</v>
      </c>
      <c r="J2212" s="18" t="s">
        <v>5035</v>
      </c>
    </row>
    <row r="2213" spans="1:10" ht="180" x14ac:dyDescent="0.2">
      <c r="A2213" s="8">
        <v>2210</v>
      </c>
      <c r="B2213" s="9" t="s">
        <v>2432</v>
      </c>
      <c r="C2213" s="9" t="s">
        <v>2077</v>
      </c>
      <c r="D2213" s="9" t="s">
        <v>2446</v>
      </c>
      <c r="E2213" s="9" t="s">
        <v>2853</v>
      </c>
      <c r="F2213" s="9" t="s">
        <v>2470</v>
      </c>
      <c r="G2213" s="9" t="s">
        <v>2446</v>
      </c>
      <c r="H2213" s="10">
        <v>0</v>
      </c>
      <c r="I2213" s="11" t="s">
        <v>2820</v>
      </c>
      <c r="J2213" s="18" t="s">
        <v>5036</v>
      </c>
    </row>
    <row r="2214" spans="1:10" ht="180" x14ac:dyDescent="0.2">
      <c r="A2214" s="8">
        <v>2211</v>
      </c>
      <c r="B2214" s="9" t="s">
        <v>2432</v>
      </c>
      <c r="C2214" s="9" t="s">
        <v>2078</v>
      </c>
      <c r="D2214" s="9" t="s">
        <v>2446</v>
      </c>
      <c r="E2214" s="9" t="s">
        <v>2853</v>
      </c>
      <c r="F2214" s="9" t="s">
        <v>2470</v>
      </c>
      <c r="G2214" s="9" t="s">
        <v>2446</v>
      </c>
      <c r="H2214" s="10">
        <v>0</v>
      </c>
      <c r="I2214" s="11" t="s">
        <v>2788</v>
      </c>
      <c r="J2214" s="18" t="s">
        <v>5037</v>
      </c>
    </row>
    <row r="2215" spans="1:10" ht="180" x14ac:dyDescent="0.2">
      <c r="A2215" s="8">
        <v>2212</v>
      </c>
      <c r="B2215" s="9" t="s">
        <v>2432</v>
      </c>
      <c r="C2215" s="9" t="s">
        <v>2079</v>
      </c>
      <c r="D2215" s="9" t="s">
        <v>2446</v>
      </c>
      <c r="E2215" s="9" t="s">
        <v>2853</v>
      </c>
      <c r="F2215" s="9" t="s">
        <v>2470</v>
      </c>
      <c r="G2215" s="9" t="s">
        <v>2446</v>
      </c>
      <c r="H2215" s="10">
        <v>0</v>
      </c>
      <c r="I2215" s="11" t="s">
        <v>2788</v>
      </c>
      <c r="J2215" s="18" t="s">
        <v>5038</v>
      </c>
    </row>
    <row r="2216" spans="1:10" ht="180" x14ac:dyDescent="0.2">
      <c r="A2216" s="8">
        <v>2213</v>
      </c>
      <c r="B2216" s="9" t="s">
        <v>2432</v>
      </c>
      <c r="C2216" s="9" t="s">
        <v>2080</v>
      </c>
      <c r="D2216" s="9" t="s">
        <v>2446</v>
      </c>
      <c r="E2216" s="9" t="s">
        <v>2853</v>
      </c>
      <c r="F2216" s="9" t="s">
        <v>2470</v>
      </c>
      <c r="G2216" s="9" t="s">
        <v>2446</v>
      </c>
      <c r="H2216" s="10">
        <v>0</v>
      </c>
      <c r="I2216" s="11" t="s">
        <v>2788</v>
      </c>
      <c r="J2216" s="18" t="s">
        <v>5039</v>
      </c>
    </row>
    <row r="2217" spans="1:10" ht="180" x14ac:dyDescent="0.2">
      <c r="A2217" s="8">
        <v>2214</v>
      </c>
      <c r="B2217" s="9" t="s">
        <v>2432</v>
      </c>
      <c r="C2217" s="9" t="s">
        <v>2081</v>
      </c>
      <c r="D2217" s="9" t="s">
        <v>2446</v>
      </c>
      <c r="E2217" s="9" t="s">
        <v>2853</v>
      </c>
      <c r="F2217" s="9" t="s">
        <v>2470</v>
      </c>
      <c r="G2217" s="9" t="s">
        <v>2446</v>
      </c>
      <c r="H2217" s="10">
        <v>0</v>
      </c>
      <c r="I2217" s="11" t="s">
        <v>2788</v>
      </c>
      <c r="J2217" s="18" t="s">
        <v>5040</v>
      </c>
    </row>
    <row r="2218" spans="1:10" ht="180" x14ac:dyDescent="0.2">
      <c r="A2218" s="8">
        <v>2215</v>
      </c>
      <c r="B2218" s="9" t="s">
        <v>2432</v>
      </c>
      <c r="C2218" s="9" t="s">
        <v>2082</v>
      </c>
      <c r="D2218" s="9" t="s">
        <v>2446</v>
      </c>
      <c r="E2218" s="9" t="s">
        <v>2853</v>
      </c>
      <c r="F2218" s="9" t="s">
        <v>2470</v>
      </c>
      <c r="G2218" s="9" t="s">
        <v>2446</v>
      </c>
      <c r="H2218" s="10">
        <v>0</v>
      </c>
      <c r="I2218" s="11" t="s">
        <v>2788</v>
      </c>
      <c r="J2218" s="18" t="s">
        <v>5041</v>
      </c>
    </row>
    <row r="2219" spans="1:10" ht="180" x14ac:dyDescent="0.2">
      <c r="A2219" s="8">
        <v>2216</v>
      </c>
      <c r="B2219" s="9" t="s">
        <v>2432</v>
      </c>
      <c r="C2219" s="9" t="s">
        <v>2083</v>
      </c>
      <c r="D2219" s="9" t="s">
        <v>2446</v>
      </c>
      <c r="E2219" s="9" t="s">
        <v>2853</v>
      </c>
      <c r="F2219" s="9" t="s">
        <v>2470</v>
      </c>
      <c r="G2219" s="9" t="s">
        <v>2446</v>
      </c>
      <c r="H2219" s="10">
        <v>0</v>
      </c>
      <c r="I2219" s="11" t="s">
        <v>2788</v>
      </c>
      <c r="J2219" s="18" t="s">
        <v>5042</v>
      </c>
    </row>
    <row r="2220" spans="1:10" ht="180" x14ac:dyDescent="0.2">
      <c r="A2220" s="8">
        <v>2217</v>
      </c>
      <c r="B2220" s="9" t="s">
        <v>2432</v>
      </c>
      <c r="C2220" s="9" t="s">
        <v>2084</v>
      </c>
      <c r="D2220" s="9" t="s">
        <v>2446</v>
      </c>
      <c r="E2220" s="9" t="s">
        <v>2853</v>
      </c>
      <c r="F2220" s="9" t="s">
        <v>2470</v>
      </c>
      <c r="G2220" s="9" t="s">
        <v>2446</v>
      </c>
      <c r="H2220" s="10">
        <v>0</v>
      </c>
      <c r="I2220" s="11" t="s">
        <v>2788</v>
      </c>
      <c r="J2220" s="18" t="s">
        <v>5043</v>
      </c>
    </row>
    <row r="2221" spans="1:10" ht="180" x14ac:dyDescent="0.2">
      <c r="A2221" s="8">
        <v>2218</v>
      </c>
      <c r="B2221" s="9" t="s">
        <v>2432</v>
      </c>
      <c r="C2221" s="9" t="s">
        <v>2085</v>
      </c>
      <c r="D2221" s="9" t="s">
        <v>2446</v>
      </c>
      <c r="E2221" s="9" t="s">
        <v>2853</v>
      </c>
      <c r="F2221" s="9" t="s">
        <v>2470</v>
      </c>
      <c r="G2221" s="9" t="s">
        <v>2446</v>
      </c>
      <c r="H2221" s="10">
        <v>0</v>
      </c>
      <c r="I2221" s="11" t="s">
        <v>2788</v>
      </c>
      <c r="J2221" s="18" t="s">
        <v>5044</v>
      </c>
    </row>
    <row r="2222" spans="1:10" ht="180" x14ac:dyDescent="0.2">
      <c r="A2222" s="8">
        <v>2219</v>
      </c>
      <c r="B2222" s="9" t="s">
        <v>2432</v>
      </c>
      <c r="C2222" s="9" t="s">
        <v>2086</v>
      </c>
      <c r="D2222" s="9" t="s">
        <v>2446</v>
      </c>
      <c r="E2222" s="9" t="s">
        <v>2853</v>
      </c>
      <c r="F2222" s="9" t="s">
        <v>2470</v>
      </c>
      <c r="G2222" s="9" t="s">
        <v>2446</v>
      </c>
      <c r="H2222" s="10">
        <v>0</v>
      </c>
      <c r="I2222" s="11" t="s">
        <v>2788</v>
      </c>
      <c r="J2222" s="18" t="s">
        <v>5045</v>
      </c>
    </row>
    <row r="2223" spans="1:10" ht="180" x14ac:dyDescent="0.2">
      <c r="A2223" s="8">
        <v>2220</v>
      </c>
      <c r="B2223" s="9" t="s">
        <v>2432</v>
      </c>
      <c r="C2223" s="9" t="s">
        <v>2087</v>
      </c>
      <c r="D2223" s="9" t="s">
        <v>2446</v>
      </c>
      <c r="E2223" s="9" t="s">
        <v>2853</v>
      </c>
      <c r="F2223" s="9" t="s">
        <v>2470</v>
      </c>
      <c r="G2223" s="9" t="s">
        <v>2446</v>
      </c>
      <c r="H2223" s="10">
        <v>0</v>
      </c>
      <c r="I2223" s="11" t="s">
        <v>2788</v>
      </c>
      <c r="J2223" s="18" t="s">
        <v>5046</v>
      </c>
    </row>
    <row r="2224" spans="1:10" ht="180" x14ac:dyDescent="0.2">
      <c r="A2224" s="8">
        <v>2221</v>
      </c>
      <c r="B2224" s="9" t="s">
        <v>2432</v>
      </c>
      <c r="C2224" s="9" t="s">
        <v>2088</v>
      </c>
      <c r="D2224" s="9" t="s">
        <v>2446</v>
      </c>
      <c r="E2224" s="9" t="s">
        <v>2853</v>
      </c>
      <c r="F2224" s="9" t="s">
        <v>2470</v>
      </c>
      <c r="G2224" s="9" t="s">
        <v>2446</v>
      </c>
      <c r="H2224" s="10">
        <v>0</v>
      </c>
      <c r="I2224" s="11" t="s">
        <v>2788</v>
      </c>
      <c r="J2224" s="18" t="s">
        <v>5047</v>
      </c>
    </row>
    <row r="2225" spans="1:10" ht="180" x14ac:dyDescent="0.2">
      <c r="A2225" s="8">
        <v>2222</v>
      </c>
      <c r="B2225" s="9" t="s">
        <v>2432</v>
      </c>
      <c r="C2225" s="9" t="s">
        <v>2089</v>
      </c>
      <c r="D2225" s="9" t="s">
        <v>2446</v>
      </c>
      <c r="E2225" s="9" t="s">
        <v>2853</v>
      </c>
      <c r="F2225" s="9" t="s">
        <v>2470</v>
      </c>
      <c r="G2225" s="9" t="s">
        <v>2446</v>
      </c>
      <c r="H2225" s="10">
        <v>0</v>
      </c>
      <c r="I2225" s="11" t="s">
        <v>2788</v>
      </c>
      <c r="J2225" s="18" t="s">
        <v>5048</v>
      </c>
    </row>
    <row r="2226" spans="1:10" ht="180" x14ac:dyDescent="0.2">
      <c r="A2226" s="8">
        <v>2223</v>
      </c>
      <c r="B2226" s="9" t="s">
        <v>2432</v>
      </c>
      <c r="C2226" s="9" t="s">
        <v>2090</v>
      </c>
      <c r="D2226" s="9" t="s">
        <v>2446</v>
      </c>
      <c r="E2226" s="9" t="s">
        <v>2853</v>
      </c>
      <c r="F2226" s="9" t="s">
        <v>2470</v>
      </c>
      <c r="G2226" s="9" t="s">
        <v>2446</v>
      </c>
      <c r="H2226" s="10">
        <v>0</v>
      </c>
      <c r="I2226" s="11" t="s">
        <v>2789</v>
      </c>
      <c r="J2226" s="18" t="s">
        <v>5049</v>
      </c>
    </row>
    <row r="2227" spans="1:10" ht="180" x14ac:dyDescent="0.2">
      <c r="A2227" s="8">
        <v>2224</v>
      </c>
      <c r="B2227" s="9" t="s">
        <v>2432</v>
      </c>
      <c r="C2227" s="9" t="s">
        <v>2091</v>
      </c>
      <c r="D2227" s="9" t="s">
        <v>2446</v>
      </c>
      <c r="E2227" s="9" t="s">
        <v>2853</v>
      </c>
      <c r="F2227" s="9" t="s">
        <v>2470</v>
      </c>
      <c r="G2227" s="9" t="s">
        <v>2446</v>
      </c>
      <c r="H2227" s="10">
        <v>0</v>
      </c>
      <c r="I2227" s="11" t="s">
        <v>2789</v>
      </c>
      <c r="J2227" s="18" t="s">
        <v>5050</v>
      </c>
    </row>
    <row r="2228" spans="1:10" ht="180" x14ac:dyDescent="0.2">
      <c r="A2228" s="8">
        <v>2225</v>
      </c>
      <c r="B2228" s="9" t="s">
        <v>2432</v>
      </c>
      <c r="C2228" s="9" t="s">
        <v>2092</v>
      </c>
      <c r="D2228" s="9" t="s">
        <v>2446</v>
      </c>
      <c r="E2228" s="9" t="s">
        <v>2853</v>
      </c>
      <c r="F2228" s="9" t="s">
        <v>2470</v>
      </c>
      <c r="G2228" s="9" t="s">
        <v>2446</v>
      </c>
      <c r="H2228" s="10">
        <v>0</v>
      </c>
      <c r="I2228" s="11" t="s">
        <v>2789</v>
      </c>
      <c r="J2228" s="18" t="s">
        <v>5051</v>
      </c>
    </row>
    <row r="2229" spans="1:10" ht="180" x14ac:dyDescent="0.2">
      <c r="A2229" s="8">
        <v>2226</v>
      </c>
      <c r="B2229" s="9" t="s">
        <v>2432</v>
      </c>
      <c r="C2229" s="9" t="s">
        <v>2093</v>
      </c>
      <c r="D2229" s="9" t="s">
        <v>2446</v>
      </c>
      <c r="E2229" s="9" t="s">
        <v>2853</v>
      </c>
      <c r="F2229" s="9" t="s">
        <v>2470</v>
      </c>
      <c r="G2229" s="9" t="s">
        <v>2446</v>
      </c>
      <c r="H2229" s="10">
        <v>0</v>
      </c>
      <c r="I2229" s="11" t="s">
        <v>2789</v>
      </c>
      <c r="J2229" s="18" t="s">
        <v>5052</v>
      </c>
    </row>
    <row r="2230" spans="1:10" ht="180" x14ac:dyDescent="0.2">
      <c r="A2230" s="8">
        <v>2227</v>
      </c>
      <c r="B2230" s="9" t="s">
        <v>2432</v>
      </c>
      <c r="C2230" s="9" t="s">
        <v>2094</v>
      </c>
      <c r="D2230" s="9" t="s">
        <v>2446</v>
      </c>
      <c r="E2230" s="9" t="s">
        <v>2853</v>
      </c>
      <c r="F2230" s="9" t="s">
        <v>2470</v>
      </c>
      <c r="G2230" s="9" t="s">
        <v>2446</v>
      </c>
      <c r="H2230" s="10">
        <v>0</v>
      </c>
      <c r="I2230" s="11" t="s">
        <v>2789</v>
      </c>
      <c r="J2230" s="18" t="s">
        <v>5053</v>
      </c>
    </row>
    <row r="2231" spans="1:10" ht="180" x14ac:dyDescent="0.2">
      <c r="A2231" s="8">
        <v>2228</v>
      </c>
      <c r="B2231" s="9" t="s">
        <v>2432</v>
      </c>
      <c r="C2231" s="9" t="s">
        <v>2095</v>
      </c>
      <c r="D2231" s="9" t="s">
        <v>2446</v>
      </c>
      <c r="E2231" s="9" t="s">
        <v>2853</v>
      </c>
      <c r="F2231" s="9" t="s">
        <v>2470</v>
      </c>
      <c r="G2231" s="9" t="s">
        <v>2446</v>
      </c>
      <c r="H2231" s="10">
        <v>0</v>
      </c>
      <c r="I2231" s="11" t="s">
        <v>2821</v>
      </c>
      <c r="J2231" s="17" t="s">
        <v>2856</v>
      </c>
    </row>
    <row r="2232" spans="1:10" ht="180" x14ac:dyDescent="0.2">
      <c r="A2232" s="8">
        <v>2229</v>
      </c>
      <c r="B2232" s="9" t="s">
        <v>2432</v>
      </c>
      <c r="C2232" s="9" t="s">
        <v>2096</v>
      </c>
      <c r="D2232" s="9" t="s">
        <v>2446</v>
      </c>
      <c r="E2232" s="9" t="s">
        <v>2853</v>
      </c>
      <c r="F2232" s="9" t="s">
        <v>2470</v>
      </c>
      <c r="G2232" s="9" t="s">
        <v>2446</v>
      </c>
      <c r="H2232" s="10">
        <v>0</v>
      </c>
      <c r="I2232" s="11" t="s">
        <v>2821</v>
      </c>
      <c r="J2232" s="18" t="s">
        <v>5054</v>
      </c>
    </row>
    <row r="2233" spans="1:10" ht="180" x14ac:dyDescent="0.2">
      <c r="A2233" s="8">
        <v>2230</v>
      </c>
      <c r="B2233" s="9" t="s">
        <v>2432</v>
      </c>
      <c r="C2233" s="9" t="s">
        <v>2097</v>
      </c>
      <c r="D2233" s="9" t="s">
        <v>2446</v>
      </c>
      <c r="E2233" s="9" t="s">
        <v>2853</v>
      </c>
      <c r="F2233" s="9" t="s">
        <v>2470</v>
      </c>
      <c r="G2233" s="9" t="s">
        <v>2446</v>
      </c>
      <c r="H2233" s="10">
        <v>0</v>
      </c>
      <c r="I2233" s="11" t="s">
        <v>2822</v>
      </c>
      <c r="J2233" s="18" t="s">
        <v>5055</v>
      </c>
    </row>
    <row r="2234" spans="1:10" ht="180" x14ac:dyDescent="0.2">
      <c r="A2234" s="8">
        <v>2231</v>
      </c>
      <c r="B2234" s="9" t="s">
        <v>2432</v>
      </c>
      <c r="C2234" s="9" t="s">
        <v>2098</v>
      </c>
      <c r="D2234" s="9" t="s">
        <v>2446</v>
      </c>
      <c r="E2234" s="9" t="s">
        <v>2853</v>
      </c>
      <c r="F2234" s="9" t="s">
        <v>2470</v>
      </c>
      <c r="G2234" s="9" t="s">
        <v>2446</v>
      </c>
      <c r="H2234" s="10">
        <v>0</v>
      </c>
      <c r="I2234" s="11" t="s">
        <v>2823</v>
      </c>
      <c r="J2234" s="18" t="s">
        <v>5056</v>
      </c>
    </row>
    <row r="2235" spans="1:10" ht="180" x14ac:dyDescent="0.2">
      <c r="A2235" s="8">
        <v>2232</v>
      </c>
      <c r="B2235" s="9" t="s">
        <v>2432</v>
      </c>
      <c r="C2235" s="9" t="s">
        <v>2099</v>
      </c>
      <c r="D2235" s="9" t="s">
        <v>2446</v>
      </c>
      <c r="E2235" s="9" t="s">
        <v>2853</v>
      </c>
      <c r="F2235" s="9" t="s">
        <v>2470</v>
      </c>
      <c r="G2235" s="9" t="s">
        <v>2446</v>
      </c>
      <c r="H2235" s="10">
        <v>0</v>
      </c>
      <c r="I2235" s="11" t="s">
        <v>2824</v>
      </c>
      <c r="J2235" s="18" t="s">
        <v>5057</v>
      </c>
    </row>
    <row r="2236" spans="1:10" ht="180" x14ac:dyDescent="0.2">
      <c r="A2236" s="8">
        <v>2233</v>
      </c>
      <c r="B2236" s="9" t="s">
        <v>2432</v>
      </c>
      <c r="C2236" s="9" t="s">
        <v>2100</v>
      </c>
      <c r="D2236" s="9" t="s">
        <v>2446</v>
      </c>
      <c r="E2236" s="9" t="s">
        <v>2853</v>
      </c>
      <c r="F2236" s="9" t="s">
        <v>2470</v>
      </c>
      <c r="G2236" s="9" t="s">
        <v>2446</v>
      </c>
      <c r="H2236" s="10">
        <v>0</v>
      </c>
      <c r="I2236" s="11" t="s">
        <v>2546</v>
      </c>
      <c r="J2236" s="18" t="s">
        <v>5058</v>
      </c>
    </row>
    <row r="2237" spans="1:10" ht="180" x14ac:dyDescent="0.2">
      <c r="A2237" s="8">
        <v>2234</v>
      </c>
      <c r="B2237" s="9" t="s">
        <v>2432</v>
      </c>
      <c r="C2237" s="9" t="s">
        <v>2101</v>
      </c>
      <c r="D2237" s="9" t="s">
        <v>2446</v>
      </c>
      <c r="E2237" s="9" t="s">
        <v>2853</v>
      </c>
      <c r="F2237" s="9" t="s">
        <v>2470</v>
      </c>
      <c r="G2237" s="9" t="s">
        <v>2446</v>
      </c>
      <c r="H2237" s="10">
        <v>0</v>
      </c>
      <c r="I2237" s="11" t="s">
        <v>2544</v>
      </c>
      <c r="J2237" s="18" t="s">
        <v>5059</v>
      </c>
    </row>
    <row r="2238" spans="1:10" ht="180" x14ac:dyDescent="0.2">
      <c r="A2238" s="8">
        <v>2235</v>
      </c>
      <c r="B2238" s="9" t="s">
        <v>2432</v>
      </c>
      <c r="C2238" s="9" t="s">
        <v>2102</v>
      </c>
      <c r="D2238" s="9" t="s">
        <v>2446</v>
      </c>
      <c r="E2238" s="9" t="s">
        <v>2853</v>
      </c>
      <c r="F2238" s="9" t="s">
        <v>2470</v>
      </c>
      <c r="G2238" s="9" t="s">
        <v>2446</v>
      </c>
      <c r="H2238" s="10">
        <v>0</v>
      </c>
      <c r="I2238" s="11" t="s">
        <v>2552</v>
      </c>
      <c r="J2238" s="18" t="s">
        <v>5060</v>
      </c>
    </row>
    <row r="2239" spans="1:10" ht="180" x14ac:dyDescent="0.2">
      <c r="A2239" s="8">
        <v>2236</v>
      </c>
      <c r="B2239" s="9" t="s">
        <v>2432</v>
      </c>
      <c r="C2239" s="9" t="s">
        <v>139</v>
      </c>
      <c r="D2239" s="9" t="s">
        <v>2446</v>
      </c>
      <c r="E2239" s="9" t="s">
        <v>2853</v>
      </c>
      <c r="F2239" s="9" t="s">
        <v>2470</v>
      </c>
      <c r="G2239" s="9" t="s">
        <v>2446</v>
      </c>
      <c r="H2239" s="10">
        <v>0</v>
      </c>
      <c r="I2239" s="11" t="s">
        <v>2817</v>
      </c>
      <c r="J2239" s="18" t="s">
        <v>5061</v>
      </c>
    </row>
    <row r="2240" spans="1:10" ht="180" x14ac:dyDescent="0.2">
      <c r="A2240" s="8">
        <v>2237</v>
      </c>
      <c r="B2240" s="9" t="s">
        <v>2432</v>
      </c>
      <c r="C2240" s="9" t="s">
        <v>2103</v>
      </c>
      <c r="D2240" s="9" t="s">
        <v>2446</v>
      </c>
      <c r="E2240" s="9" t="s">
        <v>2853</v>
      </c>
      <c r="F2240" s="9" t="s">
        <v>2470</v>
      </c>
      <c r="G2240" s="9" t="s">
        <v>2446</v>
      </c>
      <c r="H2240" s="10">
        <v>0</v>
      </c>
      <c r="I2240" s="11" t="s">
        <v>2817</v>
      </c>
      <c r="J2240" s="18" t="s">
        <v>5062</v>
      </c>
    </row>
    <row r="2241" spans="1:10" ht="180" x14ac:dyDescent="0.2">
      <c r="A2241" s="8">
        <v>2238</v>
      </c>
      <c r="B2241" s="9" t="s">
        <v>2432</v>
      </c>
      <c r="C2241" s="9" t="s">
        <v>2104</v>
      </c>
      <c r="D2241" s="9" t="s">
        <v>2446</v>
      </c>
      <c r="E2241" s="9" t="s">
        <v>2853</v>
      </c>
      <c r="F2241" s="9" t="s">
        <v>2470</v>
      </c>
      <c r="G2241" s="9" t="s">
        <v>2446</v>
      </c>
      <c r="H2241" s="10">
        <v>0</v>
      </c>
      <c r="I2241" s="11" t="s">
        <v>2817</v>
      </c>
      <c r="J2241" s="18" t="s">
        <v>5063</v>
      </c>
    </row>
    <row r="2242" spans="1:10" ht="180" x14ac:dyDescent="0.2">
      <c r="A2242" s="8">
        <v>2239</v>
      </c>
      <c r="B2242" s="9" t="s">
        <v>2432</v>
      </c>
      <c r="C2242" s="9" t="s">
        <v>2105</v>
      </c>
      <c r="D2242" s="9" t="s">
        <v>2446</v>
      </c>
      <c r="E2242" s="9" t="s">
        <v>2853</v>
      </c>
      <c r="F2242" s="9" t="s">
        <v>2470</v>
      </c>
      <c r="G2242" s="9" t="s">
        <v>2446</v>
      </c>
      <c r="H2242" s="10">
        <v>0</v>
      </c>
      <c r="I2242" s="11" t="s">
        <v>2817</v>
      </c>
      <c r="J2242" s="18" t="s">
        <v>5064</v>
      </c>
    </row>
    <row r="2243" spans="1:10" ht="180" x14ac:dyDescent="0.2">
      <c r="A2243" s="8">
        <v>2240</v>
      </c>
      <c r="B2243" s="9" t="s">
        <v>2432</v>
      </c>
      <c r="C2243" s="9" t="s">
        <v>2106</v>
      </c>
      <c r="D2243" s="9" t="s">
        <v>2446</v>
      </c>
      <c r="E2243" s="9" t="s">
        <v>2853</v>
      </c>
      <c r="F2243" s="9" t="s">
        <v>2470</v>
      </c>
      <c r="G2243" s="9" t="s">
        <v>2446</v>
      </c>
      <c r="H2243" s="10">
        <v>0</v>
      </c>
      <c r="I2243" s="11" t="s">
        <v>2817</v>
      </c>
      <c r="J2243" s="18" t="s">
        <v>5065</v>
      </c>
    </row>
    <row r="2244" spans="1:10" ht="180" x14ac:dyDescent="0.2">
      <c r="A2244" s="8">
        <v>2241</v>
      </c>
      <c r="B2244" s="9" t="s">
        <v>2432</v>
      </c>
      <c r="C2244" s="9" t="s">
        <v>2107</v>
      </c>
      <c r="D2244" s="9" t="s">
        <v>2446</v>
      </c>
      <c r="E2244" s="9" t="s">
        <v>2853</v>
      </c>
      <c r="F2244" s="9" t="s">
        <v>2470</v>
      </c>
      <c r="G2244" s="9" t="s">
        <v>2446</v>
      </c>
      <c r="H2244" s="10">
        <v>0</v>
      </c>
      <c r="I2244" s="11" t="s">
        <v>2817</v>
      </c>
      <c r="J2244" s="18" t="s">
        <v>5066</v>
      </c>
    </row>
    <row r="2245" spans="1:10" ht="180" x14ac:dyDescent="0.2">
      <c r="A2245" s="8">
        <v>2242</v>
      </c>
      <c r="B2245" s="9" t="s">
        <v>2432</v>
      </c>
      <c r="C2245" s="9" t="s">
        <v>2108</v>
      </c>
      <c r="D2245" s="9" t="s">
        <v>2446</v>
      </c>
      <c r="E2245" s="9" t="s">
        <v>2853</v>
      </c>
      <c r="F2245" s="9" t="s">
        <v>2470</v>
      </c>
      <c r="G2245" s="9" t="s">
        <v>2446</v>
      </c>
      <c r="H2245" s="10">
        <v>0</v>
      </c>
      <c r="I2245" s="11" t="s">
        <v>2817</v>
      </c>
      <c r="J2245" s="18" t="s">
        <v>5067</v>
      </c>
    </row>
    <row r="2246" spans="1:10" ht="180" x14ac:dyDescent="0.2">
      <c r="A2246" s="8">
        <v>2243</v>
      </c>
      <c r="B2246" s="9" t="s">
        <v>2432</v>
      </c>
      <c r="C2246" s="9" t="s">
        <v>2109</v>
      </c>
      <c r="D2246" s="9" t="s">
        <v>2446</v>
      </c>
      <c r="E2246" s="9" t="s">
        <v>2853</v>
      </c>
      <c r="F2246" s="9" t="s">
        <v>2470</v>
      </c>
      <c r="G2246" s="9" t="s">
        <v>2446</v>
      </c>
      <c r="H2246" s="10">
        <v>0</v>
      </c>
      <c r="I2246" s="11" t="s">
        <v>2817</v>
      </c>
      <c r="J2246" s="18" t="s">
        <v>5068</v>
      </c>
    </row>
    <row r="2247" spans="1:10" ht="180" x14ac:dyDescent="0.2">
      <c r="A2247" s="8">
        <v>2244</v>
      </c>
      <c r="B2247" s="9" t="s">
        <v>2432</v>
      </c>
      <c r="C2247" s="9" t="s">
        <v>2110</v>
      </c>
      <c r="D2247" s="9" t="s">
        <v>2446</v>
      </c>
      <c r="E2247" s="9" t="s">
        <v>2853</v>
      </c>
      <c r="F2247" s="9" t="s">
        <v>2470</v>
      </c>
      <c r="G2247" s="9" t="s">
        <v>2446</v>
      </c>
      <c r="H2247" s="10">
        <v>0</v>
      </c>
      <c r="I2247" s="11" t="s">
        <v>2821</v>
      </c>
      <c r="J2247" s="18" t="s">
        <v>5069</v>
      </c>
    </row>
    <row r="2248" spans="1:10" ht="180" x14ac:dyDescent="0.2">
      <c r="A2248" s="8">
        <v>2245</v>
      </c>
      <c r="B2248" s="9" t="s">
        <v>2432</v>
      </c>
      <c r="C2248" s="9" t="s">
        <v>2111</v>
      </c>
      <c r="D2248" s="9" t="s">
        <v>2446</v>
      </c>
      <c r="E2248" s="9" t="s">
        <v>2853</v>
      </c>
      <c r="F2248" s="9" t="s">
        <v>2470</v>
      </c>
      <c r="G2248" s="9" t="s">
        <v>2446</v>
      </c>
      <c r="H2248" s="10">
        <v>0</v>
      </c>
      <c r="I2248" s="11" t="s">
        <v>2821</v>
      </c>
      <c r="J2248" s="18" t="s">
        <v>5070</v>
      </c>
    </row>
    <row r="2249" spans="1:10" ht="180" x14ac:dyDescent="0.2">
      <c r="A2249" s="8">
        <v>2246</v>
      </c>
      <c r="B2249" s="9" t="s">
        <v>2432</v>
      </c>
      <c r="C2249" s="9" t="s">
        <v>2112</v>
      </c>
      <c r="D2249" s="9" t="s">
        <v>2446</v>
      </c>
      <c r="E2249" s="9" t="s">
        <v>2853</v>
      </c>
      <c r="F2249" s="9" t="s">
        <v>2470</v>
      </c>
      <c r="G2249" s="9" t="s">
        <v>2446</v>
      </c>
      <c r="H2249" s="10">
        <v>0</v>
      </c>
      <c r="I2249" s="11" t="s">
        <v>2821</v>
      </c>
      <c r="J2249" s="18" t="s">
        <v>5071</v>
      </c>
    </row>
    <row r="2250" spans="1:10" ht="180" x14ac:dyDescent="0.2">
      <c r="A2250" s="8">
        <v>2247</v>
      </c>
      <c r="B2250" s="9" t="s">
        <v>2432</v>
      </c>
      <c r="C2250" s="9" t="s">
        <v>2113</v>
      </c>
      <c r="D2250" s="9" t="s">
        <v>2446</v>
      </c>
      <c r="E2250" s="9" t="s">
        <v>2853</v>
      </c>
      <c r="F2250" s="9" t="s">
        <v>2470</v>
      </c>
      <c r="G2250" s="9" t="s">
        <v>2446</v>
      </c>
      <c r="H2250" s="10">
        <v>0</v>
      </c>
      <c r="I2250" s="11" t="s">
        <v>2821</v>
      </c>
      <c r="J2250" s="18" t="s">
        <v>5072</v>
      </c>
    </row>
    <row r="2251" spans="1:10" ht="180" x14ac:dyDescent="0.2">
      <c r="A2251" s="8">
        <v>2248</v>
      </c>
      <c r="B2251" s="9" t="s">
        <v>2432</v>
      </c>
      <c r="C2251" s="9" t="s">
        <v>2114</v>
      </c>
      <c r="D2251" s="9" t="s">
        <v>2446</v>
      </c>
      <c r="E2251" s="9" t="s">
        <v>2853</v>
      </c>
      <c r="F2251" s="9" t="s">
        <v>2470</v>
      </c>
      <c r="G2251" s="9" t="s">
        <v>2446</v>
      </c>
      <c r="H2251" s="10">
        <v>0</v>
      </c>
      <c r="I2251" s="11" t="s">
        <v>2821</v>
      </c>
      <c r="J2251" s="18" t="s">
        <v>5073</v>
      </c>
    </row>
    <row r="2252" spans="1:10" ht="180" x14ac:dyDescent="0.2">
      <c r="A2252" s="8">
        <v>2249</v>
      </c>
      <c r="B2252" s="9" t="s">
        <v>2432</v>
      </c>
      <c r="C2252" s="9" t="s">
        <v>2115</v>
      </c>
      <c r="D2252" s="9" t="s">
        <v>2446</v>
      </c>
      <c r="E2252" s="9" t="s">
        <v>2853</v>
      </c>
      <c r="F2252" s="9" t="s">
        <v>2470</v>
      </c>
      <c r="G2252" s="9" t="s">
        <v>2446</v>
      </c>
      <c r="H2252" s="10">
        <v>0</v>
      </c>
      <c r="I2252" s="11" t="s">
        <v>2821</v>
      </c>
      <c r="J2252" s="18" t="s">
        <v>5074</v>
      </c>
    </row>
    <row r="2253" spans="1:10" ht="180" x14ac:dyDescent="0.2">
      <c r="A2253" s="8">
        <v>2250</v>
      </c>
      <c r="B2253" s="9" t="s">
        <v>2432</v>
      </c>
      <c r="C2253" s="9" t="s">
        <v>2116</v>
      </c>
      <c r="D2253" s="9" t="s">
        <v>2446</v>
      </c>
      <c r="E2253" s="9" t="s">
        <v>2853</v>
      </c>
      <c r="F2253" s="9" t="s">
        <v>2470</v>
      </c>
      <c r="G2253" s="9" t="s">
        <v>2446</v>
      </c>
      <c r="H2253" s="10">
        <v>0</v>
      </c>
      <c r="I2253" s="11" t="s">
        <v>2814</v>
      </c>
      <c r="J2253" s="18" t="s">
        <v>5075</v>
      </c>
    </row>
    <row r="2254" spans="1:10" ht="180" x14ac:dyDescent="0.2">
      <c r="A2254" s="8">
        <v>2251</v>
      </c>
      <c r="B2254" s="9" t="s">
        <v>2432</v>
      </c>
      <c r="C2254" s="9" t="s">
        <v>2117</v>
      </c>
      <c r="D2254" s="9" t="s">
        <v>2446</v>
      </c>
      <c r="E2254" s="9" t="s">
        <v>2853</v>
      </c>
      <c r="F2254" s="9" t="s">
        <v>2470</v>
      </c>
      <c r="G2254" s="9" t="s">
        <v>2446</v>
      </c>
      <c r="H2254" s="10">
        <v>0</v>
      </c>
      <c r="I2254" s="11" t="s">
        <v>2814</v>
      </c>
      <c r="J2254" s="18" t="s">
        <v>5076</v>
      </c>
    </row>
    <row r="2255" spans="1:10" ht="180" x14ac:dyDescent="0.2">
      <c r="A2255" s="8">
        <v>2252</v>
      </c>
      <c r="B2255" s="9" t="s">
        <v>2432</v>
      </c>
      <c r="C2255" s="9" t="s">
        <v>480</v>
      </c>
      <c r="D2255" s="9" t="s">
        <v>2446</v>
      </c>
      <c r="E2255" s="9" t="s">
        <v>2853</v>
      </c>
      <c r="F2255" s="9" t="s">
        <v>2470</v>
      </c>
      <c r="G2255" s="9" t="s">
        <v>2446</v>
      </c>
      <c r="H2255" s="10">
        <v>0</v>
      </c>
      <c r="I2255" s="11" t="s">
        <v>2814</v>
      </c>
      <c r="J2255" s="18" t="s">
        <v>5077</v>
      </c>
    </row>
    <row r="2256" spans="1:10" ht="180" x14ac:dyDescent="0.2">
      <c r="A2256" s="8">
        <v>2253</v>
      </c>
      <c r="B2256" s="9" t="s">
        <v>2432</v>
      </c>
      <c r="C2256" s="9" t="s">
        <v>2118</v>
      </c>
      <c r="D2256" s="9" t="s">
        <v>2446</v>
      </c>
      <c r="E2256" s="9" t="s">
        <v>2853</v>
      </c>
      <c r="F2256" s="9" t="s">
        <v>2470</v>
      </c>
      <c r="G2256" s="9" t="s">
        <v>2446</v>
      </c>
      <c r="H2256" s="10">
        <v>0</v>
      </c>
      <c r="I2256" s="11" t="s">
        <v>2814</v>
      </c>
      <c r="J2256" s="18" t="s">
        <v>5078</v>
      </c>
    </row>
    <row r="2257" spans="1:10" ht="180" x14ac:dyDescent="0.2">
      <c r="A2257" s="8">
        <v>2254</v>
      </c>
      <c r="B2257" s="9" t="s">
        <v>2432</v>
      </c>
      <c r="C2257" s="9" t="s">
        <v>2119</v>
      </c>
      <c r="D2257" s="9" t="s">
        <v>2446</v>
      </c>
      <c r="E2257" s="9" t="s">
        <v>2853</v>
      </c>
      <c r="F2257" s="9" t="s">
        <v>2470</v>
      </c>
      <c r="G2257" s="9" t="s">
        <v>2446</v>
      </c>
      <c r="H2257" s="10">
        <v>0</v>
      </c>
      <c r="I2257" s="11" t="s">
        <v>2825</v>
      </c>
      <c r="J2257" s="18" t="s">
        <v>5079</v>
      </c>
    </row>
    <row r="2258" spans="1:10" ht="180" x14ac:dyDescent="0.2">
      <c r="A2258" s="8">
        <v>2255</v>
      </c>
      <c r="B2258" s="9" t="s">
        <v>2432</v>
      </c>
      <c r="C2258" s="9" t="s">
        <v>2120</v>
      </c>
      <c r="D2258" s="9" t="s">
        <v>2446</v>
      </c>
      <c r="E2258" s="9" t="s">
        <v>2853</v>
      </c>
      <c r="F2258" s="9" t="s">
        <v>2470</v>
      </c>
      <c r="G2258" s="9" t="s">
        <v>2446</v>
      </c>
      <c r="H2258" s="10">
        <v>0</v>
      </c>
      <c r="I2258" s="11" t="s">
        <v>2825</v>
      </c>
      <c r="J2258" s="18" t="s">
        <v>5080</v>
      </c>
    </row>
    <row r="2259" spans="1:10" ht="180" x14ac:dyDescent="0.2">
      <c r="A2259" s="8">
        <v>2256</v>
      </c>
      <c r="B2259" s="9" t="s">
        <v>2432</v>
      </c>
      <c r="C2259" s="9" t="s">
        <v>2121</v>
      </c>
      <c r="D2259" s="9" t="s">
        <v>2446</v>
      </c>
      <c r="E2259" s="9" t="s">
        <v>2853</v>
      </c>
      <c r="F2259" s="9" t="s">
        <v>2470</v>
      </c>
      <c r="G2259" s="9" t="s">
        <v>2446</v>
      </c>
      <c r="H2259" s="10">
        <v>0</v>
      </c>
      <c r="I2259" s="11" t="s">
        <v>2825</v>
      </c>
      <c r="J2259" s="18" t="s">
        <v>5081</v>
      </c>
    </row>
    <row r="2260" spans="1:10" ht="180" x14ac:dyDescent="0.2">
      <c r="A2260" s="8">
        <v>2257</v>
      </c>
      <c r="B2260" s="9" t="s">
        <v>2432</v>
      </c>
      <c r="C2260" s="9" t="s">
        <v>2122</v>
      </c>
      <c r="D2260" s="9" t="s">
        <v>2446</v>
      </c>
      <c r="E2260" s="9" t="s">
        <v>2853</v>
      </c>
      <c r="F2260" s="9" t="s">
        <v>2470</v>
      </c>
      <c r="G2260" s="9" t="s">
        <v>2446</v>
      </c>
      <c r="H2260" s="10">
        <v>0</v>
      </c>
      <c r="I2260" s="11" t="s">
        <v>2822</v>
      </c>
      <c r="J2260" s="18" t="s">
        <v>5082</v>
      </c>
    </row>
    <row r="2261" spans="1:10" ht="180" x14ac:dyDescent="0.2">
      <c r="A2261" s="8">
        <v>2258</v>
      </c>
      <c r="B2261" s="9" t="s">
        <v>2432</v>
      </c>
      <c r="C2261" s="9" t="s">
        <v>2123</v>
      </c>
      <c r="D2261" s="9" t="s">
        <v>2446</v>
      </c>
      <c r="E2261" s="9" t="s">
        <v>2853</v>
      </c>
      <c r="F2261" s="9" t="s">
        <v>2470</v>
      </c>
      <c r="G2261" s="9" t="s">
        <v>2446</v>
      </c>
      <c r="H2261" s="10">
        <v>0</v>
      </c>
      <c r="I2261" s="11" t="s">
        <v>2822</v>
      </c>
      <c r="J2261" s="18" t="s">
        <v>5083</v>
      </c>
    </row>
    <row r="2262" spans="1:10" ht="180" x14ac:dyDescent="0.2">
      <c r="A2262" s="8">
        <v>2259</v>
      </c>
      <c r="B2262" s="9" t="s">
        <v>2432</v>
      </c>
      <c r="C2262" s="9" t="s">
        <v>2124</v>
      </c>
      <c r="D2262" s="9" t="s">
        <v>2446</v>
      </c>
      <c r="E2262" s="9" t="s">
        <v>2853</v>
      </c>
      <c r="F2262" s="9" t="s">
        <v>2470</v>
      </c>
      <c r="G2262" s="9" t="s">
        <v>2446</v>
      </c>
      <c r="H2262" s="10">
        <v>0</v>
      </c>
      <c r="I2262" s="11" t="s">
        <v>2822</v>
      </c>
      <c r="J2262" s="17" t="s">
        <v>2856</v>
      </c>
    </row>
    <row r="2263" spans="1:10" ht="180" x14ac:dyDescent="0.2">
      <c r="A2263" s="8">
        <v>2260</v>
      </c>
      <c r="B2263" s="9" t="s">
        <v>2432</v>
      </c>
      <c r="C2263" s="9" t="s">
        <v>2125</v>
      </c>
      <c r="D2263" s="9" t="s">
        <v>2446</v>
      </c>
      <c r="E2263" s="9" t="s">
        <v>2853</v>
      </c>
      <c r="F2263" s="9" t="s">
        <v>2470</v>
      </c>
      <c r="G2263" s="9" t="s">
        <v>2446</v>
      </c>
      <c r="H2263" s="10">
        <v>0</v>
      </c>
      <c r="I2263" s="11" t="s">
        <v>2822</v>
      </c>
      <c r="J2263" s="18" t="s">
        <v>5084</v>
      </c>
    </row>
    <row r="2264" spans="1:10" ht="180" x14ac:dyDescent="0.2">
      <c r="A2264" s="8">
        <v>2261</v>
      </c>
      <c r="B2264" s="9" t="s">
        <v>2432</v>
      </c>
      <c r="C2264" s="9" t="s">
        <v>2126</v>
      </c>
      <c r="D2264" s="9" t="s">
        <v>2446</v>
      </c>
      <c r="E2264" s="9" t="s">
        <v>2853</v>
      </c>
      <c r="F2264" s="9" t="s">
        <v>2470</v>
      </c>
      <c r="G2264" s="9" t="s">
        <v>2446</v>
      </c>
      <c r="H2264" s="10">
        <v>0</v>
      </c>
      <c r="I2264" s="11" t="s">
        <v>2822</v>
      </c>
      <c r="J2264" s="18" t="s">
        <v>5085</v>
      </c>
    </row>
    <row r="2265" spans="1:10" ht="180" x14ac:dyDescent="0.2">
      <c r="A2265" s="8">
        <v>2262</v>
      </c>
      <c r="B2265" s="9" t="s">
        <v>2432</v>
      </c>
      <c r="C2265" s="9" t="s">
        <v>2127</v>
      </c>
      <c r="D2265" s="9" t="s">
        <v>2446</v>
      </c>
      <c r="E2265" s="9" t="s">
        <v>2853</v>
      </c>
      <c r="F2265" s="9" t="s">
        <v>2470</v>
      </c>
      <c r="G2265" s="9" t="s">
        <v>2446</v>
      </c>
      <c r="H2265" s="10">
        <v>0</v>
      </c>
      <c r="I2265" s="11" t="s">
        <v>2822</v>
      </c>
      <c r="J2265" s="18" t="s">
        <v>5086</v>
      </c>
    </row>
    <row r="2266" spans="1:10" ht="180" x14ac:dyDescent="0.2">
      <c r="A2266" s="8">
        <v>2263</v>
      </c>
      <c r="B2266" s="9" t="s">
        <v>2432</v>
      </c>
      <c r="C2266" s="9" t="s">
        <v>2128</v>
      </c>
      <c r="D2266" s="9" t="s">
        <v>2446</v>
      </c>
      <c r="E2266" s="9" t="s">
        <v>2853</v>
      </c>
      <c r="F2266" s="9" t="s">
        <v>2470</v>
      </c>
      <c r="G2266" s="9" t="s">
        <v>2446</v>
      </c>
      <c r="H2266" s="10">
        <v>0</v>
      </c>
      <c r="I2266" s="11" t="s">
        <v>2818</v>
      </c>
      <c r="J2266" s="17" t="s">
        <v>2856</v>
      </c>
    </row>
    <row r="2267" spans="1:10" ht="180" x14ac:dyDescent="0.2">
      <c r="A2267" s="8">
        <v>2264</v>
      </c>
      <c r="B2267" s="9" t="s">
        <v>2432</v>
      </c>
      <c r="C2267" s="9" t="s">
        <v>2129</v>
      </c>
      <c r="D2267" s="9" t="s">
        <v>2446</v>
      </c>
      <c r="E2267" s="9" t="s">
        <v>2853</v>
      </c>
      <c r="F2267" s="9" t="s">
        <v>2470</v>
      </c>
      <c r="G2267" s="9" t="s">
        <v>2446</v>
      </c>
      <c r="H2267" s="10">
        <v>0</v>
      </c>
      <c r="I2267" s="11" t="s">
        <v>2818</v>
      </c>
      <c r="J2267" s="18" t="s">
        <v>5087</v>
      </c>
    </row>
    <row r="2268" spans="1:10" ht="180" x14ac:dyDescent="0.2">
      <c r="A2268" s="8">
        <v>2265</v>
      </c>
      <c r="B2268" s="9" t="s">
        <v>2432</v>
      </c>
      <c r="C2268" s="9" t="s">
        <v>2130</v>
      </c>
      <c r="D2268" s="9" t="s">
        <v>2446</v>
      </c>
      <c r="E2268" s="9" t="s">
        <v>2853</v>
      </c>
      <c r="F2268" s="9" t="s">
        <v>2470</v>
      </c>
      <c r="G2268" s="9" t="s">
        <v>2446</v>
      </c>
      <c r="H2268" s="10">
        <v>0</v>
      </c>
      <c r="I2268" s="11" t="s">
        <v>2818</v>
      </c>
      <c r="J2268" s="18" t="s">
        <v>5088</v>
      </c>
    </row>
    <row r="2269" spans="1:10" ht="180" x14ac:dyDescent="0.2">
      <c r="A2269" s="8">
        <v>2266</v>
      </c>
      <c r="B2269" s="9" t="s">
        <v>2432</v>
      </c>
      <c r="C2269" s="9" t="s">
        <v>2131</v>
      </c>
      <c r="D2269" s="9" t="s">
        <v>2446</v>
      </c>
      <c r="E2269" s="9" t="s">
        <v>2853</v>
      </c>
      <c r="F2269" s="9" t="s">
        <v>2470</v>
      </c>
      <c r="G2269" s="9" t="s">
        <v>2446</v>
      </c>
      <c r="H2269" s="10">
        <v>0</v>
      </c>
      <c r="I2269" s="11" t="s">
        <v>2818</v>
      </c>
      <c r="J2269" s="18" t="s">
        <v>5089</v>
      </c>
    </row>
    <row r="2270" spans="1:10" ht="180" x14ac:dyDescent="0.2">
      <c r="A2270" s="8">
        <v>2267</v>
      </c>
      <c r="B2270" s="9" t="s">
        <v>2432</v>
      </c>
      <c r="C2270" s="9" t="s">
        <v>2132</v>
      </c>
      <c r="D2270" s="9" t="s">
        <v>2446</v>
      </c>
      <c r="E2270" s="9" t="s">
        <v>2853</v>
      </c>
      <c r="F2270" s="9" t="s">
        <v>2470</v>
      </c>
      <c r="G2270" s="9" t="s">
        <v>2446</v>
      </c>
      <c r="H2270" s="10">
        <v>0</v>
      </c>
      <c r="I2270" s="11" t="s">
        <v>2818</v>
      </c>
      <c r="J2270" s="18" t="s">
        <v>5090</v>
      </c>
    </row>
    <row r="2271" spans="1:10" ht="180" x14ac:dyDescent="0.2">
      <c r="A2271" s="8">
        <v>2268</v>
      </c>
      <c r="B2271" s="9" t="s">
        <v>2432</v>
      </c>
      <c r="C2271" s="9" t="s">
        <v>2133</v>
      </c>
      <c r="D2271" s="9" t="s">
        <v>2446</v>
      </c>
      <c r="E2271" s="9" t="s">
        <v>2853</v>
      </c>
      <c r="F2271" s="9" t="s">
        <v>2470</v>
      </c>
      <c r="G2271" s="9" t="s">
        <v>2446</v>
      </c>
      <c r="H2271" s="10">
        <v>0</v>
      </c>
      <c r="I2271" s="11" t="s">
        <v>2818</v>
      </c>
      <c r="J2271" s="18" t="s">
        <v>5091</v>
      </c>
    </row>
    <row r="2272" spans="1:10" ht="180" x14ac:dyDescent="0.2">
      <c r="A2272" s="8">
        <v>2269</v>
      </c>
      <c r="B2272" s="9" t="s">
        <v>2432</v>
      </c>
      <c r="C2272" s="9" t="s">
        <v>2134</v>
      </c>
      <c r="D2272" s="9" t="s">
        <v>2446</v>
      </c>
      <c r="E2272" s="9" t="s">
        <v>2853</v>
      </c>
      <c r="F2272" s="9" t="s">
        <v>2470</v>
      </c>
      <c r="G2272" s="9" t="s">
        <v>2446</v>
      </c>
      <c r="H2272" s="10">
        <v>0</v>
      </c>
      <c r="I2272" s="11" t="s">
        <v>2818</v>
      </c>
      <c r="J2272" s="18" t="s">
        <v>5092</v>
      </c>
    </row>
    <row r="2273" spans="1:10" ht="180" x14ac:dyDescent="0.2">
      <c r="A2273" s="8">
        <v>2270</v>
      </c>
      <c r="B2273" s="9" t="s">
        <v>2432</v>
      </c>
      <c r="C2273" s="9" t="s">
        <v>2135</v>
      </c>
      <c r="D2273" s="9" t="s">
        <v>2446</v>
      </c>
      <c r="E2273" s="9" t="s">
        <v>2853</v>
      </c>
      <c r="F2273" s="9" t="s">
        <v>2470</v>
      </c>
      <c r="G2273" s="9" t="s">
        <v>2446</v>
      </c>
      <c r="H2273" s="10">
        <v>0</v>
      </c>
      <c r="I2273" s="11" t="s">
        <v>2826</v>
      </c>
      <c r="J2273" s="18" t="s">
        <v>5093</v>
      </c>
    </row>
    <row r="2274" spans="1:10" ht="180" x14ac:dyDescent="0.2">
      <c r="A2274" s="8">
        <v>2271</v>
      </c>
      <c r="B2274" s="9" t="s">
        <v>2432</v>
      </c>
      <c r="C2274" s="9" t="s">
        <v>2136</v>
      </c>
      <c r="D2274" s="9" t="s">
        <v>2446</v>
      </c>
      <c r="E2274" s="9" t="s">
        <v>2853</v>
      </c>
      <c r="F2274" s="9" t="s">
        <v>2470</v>
      </c>
      <c r="G2274" s="9" t="s">
        <v>2446</v>
      </c>
      <c r="H2274" s="10">
        <v>0</v>
      </c>
      <c r="I2274" s="11" t="s">
        <v>2826</v>
      </c>
      <c r="J2274" s="18" t="s">
        <v>5094</v>
      </c>
    </row>
    <row r="2275" spans="1:10" ht="180" x14ac:dyDescent="0.2">
      <c r="A2275" s="8">
        <v>2272</v>
      </c>
      <c r="B2275" s="9" t="s">
        <v>2432</v>
      </c>
      <c r="C2275" s="9" t="s">
        <v>2137</v>
      </c>
      <c r="D2275" s="9" t="s">
        <v>2446</v>
      </c>
      <c r="E2275" s="9" t="s">
        <v>2853</v>
      </c>
      <c r="F2275" s="9" t="s">
        <v>2470</v>
      </c>
      <c r="G2275" s="9" t="s">
        <v>2446</v>
      </c>
      <c r="H2275" s="10">
        <v>0</v>
      </c>
      <c r="I2275" s="11" t="s">
        <v>2826</v>
      </c>
      <c r="J2275" s="18" t="s">
        <v>5095</v>
      </c>
    </row>
    <row r="2276" spans="1:10" ht="180" x14ac:dyDescent="0.2">
      <c r="A2276" s="8">
        <v>2273</v>
      </c>
      <c r="B2276" s="9" t="s">
        <v>2432</v>
      </c>
      <c r="C2276" s="9" t="s">
        <v>2138</v>
      </c>
      <c r="D2276" s="9" t="s">
        <v>2446</v>
      </c>
      <c r="E2276" s="9" t="s">
        <v>2853</v>
      </c>
      <c r="F2276" s="9" t="s">
        <v>2470</v>
      </c>
      <c r="G2276" s="9" t="s">
        <v>2446</v>
      </c>
      <c r="H2276" s="10">
        <v>0</v>
      </c>
      <c r="I2276" s="11" t="s">
        <v>2826</v>
      </c>
      <c r="J2276" s="18" t="s">
        <v>5096</v>
      </c>
    </row>
    <row r="2277" spans="1:10" ht="180" x14ac:dyDescent="0.2">
      <c r="A2277" s="8">
        <v>2274</v>
      </c>
      <c r="B2277" s="9" t="s">
        <v>2432</v>
      </c>
      <c r="C2277" s="9" t="s">
        <v>2139</v>
      </c>
      <c r="D2277" s="9" t="s">
        <v>2446</v>
      </c>
      <c r="E2277" s="9" t="s">
        <v>2853</v>
      </c>
      <c r="F2277" s="9" t="s">
        <v>2470</v>
      </c>
      <c r="G2277" s="9" t="s">
        <v>2446</v>
      </c>
      <c r="H2277" s="10">
        <v>0</v>
      </c>
      <c r="I2277" s="11" t="s">
        <v>2826</v>
      </c>
      <c r="J2277" s="18" t="s">
        <v>5097</v>
      </c>
    </row>
    <row r="2278" spans="1:10" ht="180" x14ac:dyDescent="0.2">
      <c r="A2278" s="8">
        <v>2275</v>
      </c>
      <c r="B2278" s="9" t="s">
        <v>2432</v>
      </c>
      <c r="C2278" s="9" t="s">
        <v>2140</v>
      </c>
      <c r="D2278" s="9" t="s">
        <v>2446</v>
      </c>
      <c r="E2278" s="9" t="s">
        <v>2853</v>
      </c>
      <c r="F2278" s="9" t="s">
        <v>2470</v>
      </c>
      <c r="G2278" s="9" t="s">
        <v>2446</v>
      </c>
      <c r="H2278" s="10">
        <v>0</v>
      </c>
      <c r="I2278" s="11" t="s">
        <v>2826</v>
      </c>
      <c r="J2278" s="18" t="s">
        <v>5098</v>
      </c>
    </row>
    <row r="2279" spans="1:10" ht="180" x14ac:dyDescent="0.2">
      <c r="A2279" s="8">
        <v>2276</v>
      </c>
      <c r="B2279" s="9" t="s">
        <v>2432</v>
      </c>
      <c r="C2279" s="9" t="s">
        <v>2141</v>
      </c>
      <c r="D2279" s="9" t="s">
        <v>2446</v>
      </c>
      <c r="E2279" s="9" t="s">
        <v>2853</v>
      </c>
      <c r="F2279" s="9" t="s">
        <v>2470</v>
      </c>
      <c r="G2279" s="9" t="s">
        <v>2446</v>
      </c>
      <c r="H2279" s="10">
        <v>0</v>
      </c>
      <c r="I2279" s="11" t="s">
        <v>2815</v>
      </c>
      <c r="J2279" s="18" t="s">
        <v>5099</v>
      </c>
    </row>
    <row r="2280" spans="1:10" ht="180" x14ac:dyDescent="0.2">
      <c r="A2280" s="8">
        <v>2277</v>
      </c>
      <c r="B2280" s="9" t="s">
        <v>2432</v>
      </c>
      <c r="C2280" s="9" t="s">
        <v>2142</v>
      </c>
      <c r="D2280" s="9" t="s">
        <v>2446</v>
      </c>
      <c r="E2280" s="9" t="s">
        <v>2853</v>
      </c>
      <c r="F2280" s="9" t="s">
        <v>2470</v>
      </c>
      <c r="G2280" s="9" t="s">
        <v>2446</v>
      </c>
      <c r="H2280" s="10">
        <v>0</v>
      </c>
      <c r="I2280" s="11" t="s">
        <v>2815</v>
      </c>
      <c r="J2280" s="18" t="s">
        <v>5100</v>
      </c>
    </row>
    <row r="2281" spans="1:10" ht="180" x14ac:dyDescent="0.2">
      <c r="A2281" s="8">
        <v>2278</v>
      </c>
      <c r="B2281" s="9" t="s">
        <v>2432</v>
      </c>
      <c r="C2281" s="9" t="s">
        <v>2143</v>
      </c>
      <c r="D2281" s="9" t="s">
        <v>2446</v>
      </c>
      <c r="E2281" s="9" t="s">
        <v>2853</v>
      </c>
      <c r="F2281" s="9" t="s">
        <v>2470</v>
      </c>
      <c r="G2281" s="9" t="s">
        <v>2446</v>
      </c>
      <c r="H2281" s="10">
        <v>0</v>
      </c>
      <c r="I2281" s="11" t="s">
        <v>2815</v>
      </c>
      <c r="J2281" s="18" t="s">
        <v>5101</v>
      </c>
    </row>
    <row r="2282" spans="1:10" ht="180" x14ac:dyDescent="0.2">
      <c r="A2282" s="8">
        <v>2279</v>
      </c>
      <c r="B2282" s="9" t="s">
        <v>2432</v>
      </c>
      <c r="C2282" s="9" t="s">
        <v>2144</v>
      </c>
      <c r="D2282" s="9" t="s">
        <v>2446</v>
      </c>
      <c r="E2282" s="9" t="s">
        <v>2853</v>
      </c>
      <c r="F2282" s="9" t="s">
        <v>2470</v>
      </c>
      <c r="G2282" s="9" t="s">
        <v>2446</v>
      </c>
      <c r="H2282" s="10">
        <v>0</v>
      </c>
      <c r="I2282" s="11" t="s">
        <v>2815</v>
      </c>
      <c r="J2282" s="18" t="s">
        <v>5102</v>
      </c>
    </row>
    <row r="2283" spans="1:10" ht="180" x14ac:dyDescent="0.2">
      <c r="A2283" s="8">
        <v>2280</v>
      </c>
      <c r="B2283" s="9" t="s">
        <v>2432</v>
      </c>
      <c r="C2283" s="9" t="s">
        <v>2145</v>
      </c>
      <c r="D2283" s="9" t="s">
        <v>2446</v>
      </c>
      <c r="E2283" s="9" t="s">
        <v>2853</v>
      </c>
      <c r="F2283" s="9" t="s">
        <v>2470</v>
      </c>
      <c r="G2283" s="9" t="s">
        <v>2446</v>
      </c>
      <c r="H2283" s="10">
        <v>0</v>
      </c>
      <c r="I2283" s="11" t="s">
        <v>2815</v>
      </c>
      <c r="J2283" s="17" t="s">
        <v>2856</v>
      </c>
    </row>
    <row r="2284" spans="1:10" ht="180" x14ac:dyDescent="0.2">
      <c r="A2284" s="8">
        <v>2281</v>
      </c>
      <c r="B2284" s="9" t="s">
        <v>2432</v>
      </c>
      <c r="C2284" s="9" t="s">
        <v>2146</v>
      </c>
      <c r="D2284" s="9" t="s">
        <v>2446</v>
      </c>
      <c r="E2284" s="9" t="s">
        <v>2853</v>
      </c>
      <c r="F2284" s="9" t="s">
        <v>2470</v>
      </c>
      <c r="G2284" s="9" t="s">
        <v>2446</v>
      </c>
      <c r="H2284" s="10">
        <v>0</v>
      </c>
      <c r="I2284" s="11" t="s">
        <v>2815</v>
      </c>
      <c r="J2284" s="18" t="s">
        <v>5103</v>
      </c>
    </row>
    <row r="2285" spans="1:10" ht="180" x14ac:dyDescent="0.2">
      <c r="A2285" s="8">
        <v>2282</v>
      </c>
      <c r="B2285" s="9" t="s">
        <v>2432</v>
      </c>
      <c r="C2285" s="9" t="s">
        <v>2147</v>
      </c>
      <c r="D2285" s="9" t="s">
        <v>2446</v>
      </c>
      <c r="E2285" s="9" t="s">
        <v>2853</v>
      </c>
      <c r="F2285" s="9" t="s">
        <v>2470</v>
      </c>
      <c r="G2285" s="9" t="s">
        <v>2446</v>
      </c>
      <c r="H2285" s="10">
        <v>0</v>
      </c>
      <c r="I2285" s="11" t="s">
        <v>2815</v>
      </c>
      <c r="J2285" s="18" t="s">
        <v>5104</v>
      </c>
    </row>
    <row r="2286" spans="1:10" ht="180" x14ac:dyDescent="0.2">
      <c r="A2286" s="8">
        <v>2283</v>
      </c>
      <c r="B2286" s="9" t="s">
        <v>2432</v>
      </c>
      <c r="C2286" s="9" t="s">
        <v>2148</v>
      </c>
      <c r="D2286" s="9" t="s">
        <v>2446</v>
      </c>
      <c r="E2286" s="9" t="s">
        <v>2853</v>
      </c>
      <c r="F2286" s="9" t="s">
        <v>2470</v>
      </c>
      <c r="G2286" s="9" t="s">
        <v>2446</v>
      </c>
      <c r="H2286" s="10">
        <v>0</v>
      </c>
      <c r="I2286" s="11" t="s">
        <v>2815</v>
      </c>
      <c r="J2286" s="18" t="s">
        <v>5105</v>
      </c>
    </row>
    <row r="2287" spans="1:10" ht="180" x14ac:dyDescent="0.2">
      <c r="A2287" s="8">
        <v>2284</v>
      </c>
      <c r="B2287" s="9" t="s">
        <v>2432</v>
      </c>
      <c r="C2287" s="9" t="s">
        <v>2149</v>
      </c>
      <c r="D2287" s="9" t="s">
        <v>2446</v>
      </c>
      <c r="E2287" s="9" t="s">
        <v>2853</v>
      </c>
      <c r="F2287" s="9" t="s">
        <v>2470</v>
      </c>
      <c r="G2287" s="9" t="s">
        <v>2446</v>
      </c>
      <c r="H2287" s="10">
        <v>0</v>
      </c>
      <c r="I2287" s="11" t="s">
        <v>2815</v>
      </c>
      <c r="J2287" s="17" t="s">
        <v>2856</v>
      </c>
    </row>
    <row r="2288" spans="1:10" ht="180" x14ac:dyDescent="0.2">
      <c r="A2288" s="8">
        <v>2285</v>
      </c>
      <c r="B2288" s="9" t="s">
        <v>2432</v>
      </c>
      <c r="C2288" s="9" t="s">
        <v>2150</v>
      </c>
      <c r="D2288" s="9" t="s">
        <v>2446</v>
      </c>
      <c r="E2288" s="9" t="s">
        <v>2853</v>
      </c>
      <c r="F2288" s="9" t="s">
        <v>2470</v>
      </c>
      <c r="G2288" s="9" t="s">
        <v>2446</v>
      </c>
      <c r="H2288" s="10">
        <v>0</v>
      </c>
      <c r="I2288" s="11" t="s">
        <v>2815</v>
      </c>
      <c r="J2288" s="18" t="s">
        <v>5106</v>
      </c>
    </row>
    <row r="2289" spans="1:10" ht="180" x14ac:dyDescent="0.2">
      <c r="A2289" s="8">
        <v>2286</v>
      </c>
      <c r="B2289" s="9" t="s">
        <v>2432</v>
      </c>
      <c r="C2289" s="9" t="s">
        <v>2151</v>
      </c>
      <c r="D2289" s="9" t="s">
        <v>2446</v>
      </c>
      <c r="E2289" s="9" t="s">
        <v>2853</v>
      </c>
      <c r="F2289" s="9" t="s">
        <v>2470</v>
      </c>
      <c r="G2289" s="9" t="s">
        <v>2446</v>
      </c>
      <c r="H2289" s="10">
        <v>0</v>
      </c>
      <c r="I2289" s="11" t="s">
        <v>2827</v>
      </c>
      <c r="J2289" s="18" t="s">
        <v>5107</v>
      </c>
    </row>
    <row r="2290" spans="1:10" ht="180" x14ac:dyDescent="0.2">
      <c r="A2290" s="8">
        <v>2287</v>
      </c>
      <c r="B2290" s="9" t="s">
        <v>2432</v>
      </c>
      <c r="C2290" s="9" t="s">
        <v>2152</v>
      </c>
      <c r="D2290" s="9" t="s">
        <v>2446</v>
      </c>
      <c r="E2290" s="9" t="s">
        <v>2853</v>
      </c>
      <c r="F2290" s="9" t="s">
        <v>2470</v>
      </c>
      <c r="G2290" s="9" t="s">
        <v>2446</v>
      </c>
      <c r="H2290" s="10">
        <v>0</v>
      </c>
      <c r="I2290" s="11" t="s">
        <v>2827</v>
      </c>
      <c r="J2290" s="18" t="s">
        <v>5108</v>
      </c>
    </row>
    <row r="2291" spans="1:10" ht="180" x14ac:dyDescent="0.2">
      <c r="A2291" s="8">
        <v>2288</v>
      </c>
      <c r="B2291" s="9" t="s">
        <v>2432</v>
      </c>
      <c r="C2291" s="9" t="s">
        <v>2153</v>
      </c>
      <c r="D2291" s="9" t="s">
        <v>2446</v>
      </c>
      <c r="E2291" s="9" t="s">
        <v>2853</v>
      </c>
      <c r="F2291" s="9" t="s">
        <v>2470</v>
      </c>
      <c r="G2291" s="9" t="s">
        <v>2446</v>
      </c>
      <c r="H2291" s="10">
        <v>0</v>
      </c>
      <c r="I2291" s="11" t="s">
        <v>2823</v>
      </c>
      <c r="J2291" s="18" t="s">
        <v>5109</v>
      </c>
    </row>
    <row r="2292" spans="1:10" ht="180" x14ac:dyDescent="0.2">
      <c r="A2292" s="8">
        <v>2289</v>
      </c>
      <c r="B2292" s="9" t="s">
        <v>2432</v>
      </c>
      <c r="C2292" s="9" t="s">
        <v>2154</v>
      </c>
      <c r="D2292" s="9" t="s">
        <v>2446</v>
      </c>
      <c r="E2292" s="9" t="s">
        <v>2853</v>
      </c>
      <c r="F2292" s="9" t="s">
        <v>2470</v>
      </c>
      <c r="G2292" s="9" t="s">
        <v>2446</v>
      </c>
      <c r="H2292" s="10">
        <v>0</v>
      </c>
      <c r="I2292" s="11" t="s">
        <v>2823</v>
      </c>
      <c r="J2292" s="18" t="s">
        <v>5110</v>
      </c>
    </row>
    <row r="2293" spans="1:10" ht="180" x14ac:dyDescent="0.2">
      <c r="A2293" s="8">
        <v>2290</v>
      </c>
      <c r="B2293" s="9" t="s">
        <v>2432</v>
      </c>
      <c r="C2293" s="9" t="s">
        <v>2155</v>
      </c>
      <c r="D2293" s="9" t="s">
        <v>2446</v>
      </c>
      <c r="E2293" s="9" t="s">
        <v>2853</v>
      </c>
      <c r="F2293" s="9" t="s">
        <v>2470</v>
      </c>
      <c r="G2293" s="9" t="s">
        <v>2446</v>
      </c>
      <c r="H2293" s="10">
        <v>0</v>
      </c>
      <c r="I2293" s="11" t="s">
        <v>2823</v>
      </c>
      <c r="J2293" s="18" t="s">
        <v>5111</v>
      </c>
    </row>
    <row r="2294" spans="1:10" ht="180" x14ac:dyDescent="0.2">
      <c r="A2294" s="8">
        <v>2291</v>
      </c>
      <c r="B2294" s="9" t="s">
        <v>2432</v>
      </c>
      <c r="C2294" s="9" t="s">
        <v>2156</v>
      </c>
      <c r="D2294" s="9" t="s">
        <v>2446</v>
      </c>
      <c r="E2294" s="9" t="s">
        <v>2853</v>
      </c>
      <c r="F2294" s="9" t="s">
        <v>2470</v>
      </c>
      <c r="G2294" s="9" t="s">
        <v>2446</v>
      </c>
      <c r="H2294" s="10">
        <v>0</v>
      </c>
      <c r="I2294" s="11" t="s">
        <v>2828</v>
      </c>
      <c r="J2294" s="18" t="s">
        <v>5112</v>
      </c>
    </row>
    <row r="2295" spans="1:10" ht="180" x14ac:dyDescent="0.2">
      <c r="A2295" s="8">
        <v>2292</v>
      </c>
      <c r="B2295" s="9" t="s">
        <v>2432</v>
      </c>
      <c r="C2295" s="9" t="s">
        <v>2157</v>
      </c>
      <c r="D2295" s="9" t="s">
        <v>2446</v>
      </c>
      <c r="E2295" s="9" t="s">
        <v>2853</v>
      </c>
      <c r="F2295" s="9" t="s">
        <v>2470</v>
      </c>
      <c r="G2295" s="9" t="s">
        <v>2446</v>
      </c>
      <c r="H2295" s="10">
        <v>0</v>
      </c>
      <c r="I2295" s="11" t="s">
        <v>2828</v>
      </c>
      <c r="J2295" s="18" t="s">
        <v>5113</v>
      </c>
    </row>
    <row r="2296" spans="1:10" ht="180" x14ac:dyDescent="0.2">
      <c r="A2296" s="8">
        <v>2293</v>
      </c>
      <c r="B2296" s="9" t="s">
        <v>2432</v>
      </c>
      <c r="C2296" s="9" t="s">
        <v>2158</v>
      </c>
      <c r="D2296" s="9" t="s">
        <v>2446</v>
      </c>
      <c r="E2296" s="9" t="s">
        <v>2853</v>
      </c>
      <c r="F2296" s="9" t="s">
        <v>2470</v>
      </c>
      <c r="G2296" s="9" t="s">
        <v>2446</v>
      </c>
      <c r="H2296" s="10">
        <v>0</v>
      </c>
      <c r="I2296" s="11" t="s">
        <v>2824</v>
      </c>
      <c r="J2296" s="18" t="s">
        <v>5114</v>
      </c>
    </row>
    <row r="2297" spans="1:10" ht="180" x14ac:dyDescent="0.2">
      <c r="A2297" s="8">
        <v>2294</v>
      </c>
      <c r="B2297" s="9" t="s">
        <v>2432</v>
      </c>
      <c r="C2297" s="9" t="s">
        <v>2159</v>
      </c>
      <c r="D2297" s="9" t="s">
        <v>2446</v>
      </c>
      <c r="E2297" s="9" t="s">
        <v>2853</v>
      </c>
      <c r="F2297" s="9" t="s">
        <v>2470</v>
      </c>
      <c r="G2297" s="9" t="s">
        <v>2446</v>
      </c>
      <c r="H2297" s="10">
        <v>0</v>
      </c>
      <c r="I2297" s="11" t="s">
        <v>2824</v>
      </c>
      <c r="J2297" s="18" t="s">
        <v>5115</v>
      </c>
    </row>
    <row r="2298" spans="1:10" ht="180" x14ac:dyDescent="0.2">
      <c r="A2298" s="8">
        <v>2295</v>
      </c>
      <c r="B2298" s="9" t="s">
        <v>2432</v>
      </c>
      <c r="C2298" s="9" t="s">
        <v>2160</v>
      </c>
      <c r="D2298" s="9" t="s">
        <v>2446</v>
      </c>
      <c r="E2298" s="9" t="s">
        <v>2853</v>
      </c>
      <c r="F2298" s="9" t="s">
        <v>2470</v>
      </c>
      <c r="G2298" s="9" t="s">
        <v>2446</v>
      </c>
      <c r="H2298" s="10">
        <v>0</v>
      </c>
      <c r="I2298" s="11" t="s">
        <v>2824</v>
      </c>
      <c r="J2298" s="18" t="s">
        <v>5116</v>
      </c>
    </row>
    <row r="2299" spans="1:10" ht="180" x14ac:dyDescent="0.2">
      <c r="A2299" s="8">
        <v>2296</v>
      </c>
      <c r="B2299" s="9" t="s">
        <v>2432</v>
      </c>
      <c r="C2299" s="9" t="s">
        <v>2161</v>
      </c>
      <c r="D2299" s="9" t="s">
        <v>2446</v>
      </c>
      <c r="E2299" s="9" t="s">
        <v>2853</v>
      </c>
      <c r="F2299" s="9" t="s">
        <v>2470</v>
      </c>
      <c r="G2299" s="9" t="s">
        <v>2446</v>
      </c>
      <c r="H2299" s="10">
        <v>0</v>
      </c>
      <c r="I2299" s="11" t="s">
        <v>2824</v>
      </c>
      <c r="J2299" s="18" t="s">
        <v>5117</v>
      </c>
    </row>
    <row r="2300" spans="1:10" ht="180" x14ac:dyDescent="0.2">
      <c r="A2300" s="8">
        <v>2297</v>
      </c>
      <c r="B2300" s="9" t="s">
        <v>2432</v>
      </c>
      <c r="C2300" s="9" t="s">
        <v>2162</v>
      </c>
      <c r="D2300" s="9" t="s">
        <v>2446</v>
      </c>
      <c r="E2300" s="9" t="s">
        <v>2853</v>
      </c>
      <c r="F2300" s="9" t="s">
        <v>2470</v>
      </c>
      <c r="G2300" s="9" t="s">
        <v>2446</v>
      </c>
      <c r="H2300" s="10">
        <v>0</v>
      </c>
      <c r="I2300" s="11" t="s">
        <v>2824</v>
      </c>
      <c r="J2300" s="18" t="s">
        <v>5118</v>
      </c>
    </row>
    <row r="2301" spans="1:10" ht="180" x14ac:dyDescent="0.2">
      <c r="A2301" s="8">
        <v>2298</v>
      </c>
      <c r="B2301" s="9" t="s">
        <v>2432</v>
      </c>
      <c r="C2301" s="9" t="s">
        <v>2163</v>
      </c>
      <c r="D2301" s="9" t="s">
        <v>2446</v>
      </c>
      <c r="E2301" s="9" t="s">
        <v>2853</v>
      </c>
      <c r="F2301" s="9" t="s">
        <v>2470</v>
      </c>
      <c r="G2301" s="9" t="s">
        <v>2446</v>
      </c>
      <c r="H2301" s="10">
        <v>0</v>
      </c>
      <c r="I2301" s="11" t="s">
        <v>2824</v>
      </c>
      <c r="J2301" s="18" t="s">
        <v>5119</v>
      </c>
    </row>
    <row r="2302" spans="1:10" ht="180" x14ac:dyDescent="0.2">
      <c r="A2302" s="8">
        <v>2299</v>
      </c>
      <c r="B2302" s="9" t="s">
        <v>2432</v>
      </c>
      <c r="C2302" s="9" t="s">
        <v>2164</v>
      </c>
      <c r="D2302" s="9" t="s">
        <v>2446</v>
      </c>
      <c r="E2302" s="9" t="s">
        <v>2853</v>
      </c>
      <c r="F2302" s="9" t="s">
        <v>2470</v>
      </c>
      <c r="G2302" s="9" t="s">
        <v>2446</v>
      </c>
      <c r="H2302" s="10">
        <v>0</v>
      </c>
      <c r="I2302" s="11" t="s">
        <v>2824</v>
      </c>
      <c r="J2302" s="18" t="s">
        <v>5120</v>
      </c>
    </row>
    <row r="2303" spans="1:10" ht="180" x14ac:dyDescent="0.2">
      <c r="A2303" s="8">
        <v>2300</v>
      </c>
      <c r="B2303" s="9" t="s">
        <v>2432</v>
      </c>
      <c r="C2303" s="9" t="s">
        <v>2165</v>
      </c>
      <c r="D2303" s="9" t="s">
        <v>2446</v>
      </c>
      <c r="E2303" s="9" t="s">
        <v>2853</v>
      </c>
      <c r="F2303" s="9" t="s">
        <v>2470</v>
      </c>
      <c r="G2303" s="9" t="s">
        <v>2446</v>
      </c>
      <c r="H2303" s="10">
        <v>0</v>
      </c>
      <c r="I2303" s="11" t="s">
        <v>2829</v>
      </c>
      <c r="J2303" s="18" t="s">
        <v>5121</v>
      </c>
    </row>
    <row r="2304" spans="1:10" ht="180" x14ac:dyDescent="0.2">
      <c r="A2304" s="8">
        <v>2301</v>
      </c>
      <c r="B2304" s="9" t="s">
        <v>2432</v>
      </c>
      <c r="C2304" s="9" t="s">
        <v>497</v>
      </c>
      <c r="D2304" s="9" t="s">
        <v>2446</v>
      </c>
      <c r="E2304" s="9" t="s">
        <v>2853</v>
      </c>
      <c r="F2304" s="9" t="s">
        <v>2470</v>
      </c>
      <c r="G2304" s="9" t="s">
        <v>2446</v>
      </c>
      <c r="H2304" s="10">
        <v>0</v>
      </c>
      <c r="I2304" s="11" t="s">
        <v>2829</v>
      </c>
      <c r="J2304" s="18" t="s">
        <v>5122</v>
      </c>
    </row>
    <row r="2305" spans="1:10" ht="180" x14ac:dyDescent="0.2">
      <c r="A2305" s="8">
        <v>2302</v>
      </c>
      <c r="B2305" s="9" t="s">
        <v>2432</v>
      </c>
      <c r="C2305" s="9" t="s">
        <v>2166</v>
      </c>
      <c r="D2305" s="9" t="s">
        <v>2446</v>
      </c>
      <c r="E2305" s="9" t="s">
        <v>2853</v>
      </c>
      <c r="F2305" s="9" t="s">
        <v>2470</v>
      </c>
      <c r="G2305" s="9" t="s">
        <v>2446</v>
      </c>
      <c r="H2305" s="10">
        <v>0</v>
      </c>
      <c r="I2305" s="11" t="s">
        <v>2829</v>
      </c>
      <c r="J2305" s="17" t="s">
        <v>2856</v>
      </c>
    </row>
    <row r="2306" spans="1:10" ht="180" x14ac:dyDescent="0.2">
      <c r="A2306" s="8">
        <v>2303</v>
      </c>
      <c r="B2306" s="9" t="s">
        <v>2432</v>
      </c>
      <c r="C2306" s="9" t="s">
        <v>2167</v>
      </c>
      <c r="D2306" s="9" t="s">
        <v>2446</v>
      </c>
      <c r="E2306" s="9" t="s">
        <v>2853</v>
      </c>
      <c r="F2306" s="9" t="s">
        <v>2470</v>
      </c>
      <c r="G2306" s="9" t="s">
        <v>2446</v>
      </c>
      <c r="H2306" s="10">
        <v>0</v>
      </c>
      <c r="I2306" s="11" t="s">
        <v>2830</v>
      </c>
      <c r="J2306" s="18" t="s">
        <v>5123</v>
      </c>
    </row>
    <row r="2307" spans="1:10" ht="180" x14ac:dyDescent="0.2">
      <c r="A2307" s="8">
        <v>2304</v>
      </c>
      <c r="B2307" s="9" t="s">
        <v>2432</v>
      </c>
      <c r="C2307" s="9" t="s">
        <v>2168</v>
      </c>
      <c r="D2307" s="9" t="s">
        <v>2446</v>
      </c>
      <c r="E2307" s="9" t="s">
        <v>2853</v>
      </c>
      <c r="F2307" s="9" t="s">
        <v>2470</v>
      </c>
      <c r="G2307" s="9" t="s">
        <v>2446</v>
      </c>
      <c r="H2307" s="10">
        <v>0</v>
      </c>
      <c r="I2307" s="11" t="s">
        <v>2819</v>
      </c>
      <c r="J2307" s="18" t="s">
        <v>5124</v>
      </c>
    </row>
    <row r="2308" spans="1:10" ht="180" x14ac:dyDescent="0.2">
      <c r="A2308" s="8">
        <v>2305</v>
      </c>
      <c r="B2308" s="9" t="s">
        <v>2432</v>
      </c>
      <c r="C2308" s="9" t="s">
        <v>2169</v>
      </c>
      <c r="D2308" s="9" t="s">
        <v>2446</v>
      </c>
      <c r="E2308" s="9" t="s">
        <v>2853</v>
      </c>
      <c r="F2308" s="9" t="s">
        <v>2470</v>
      </c>
      <c r="G2308" s="9" t="s">
        <v>2446</v>
      </c>
      <c r="H2308" s="10">
        <v>0</v>
      </c>
      <c r="I2308" s="11" t="s">
        <v>2819</v>
      </c>
      <c r="J2308" s="18" t="s">
        <v>5125</v>
      </c>
    </row>
    <row r="2309" spans="1:10" ht="240" x14ac:dyDescent="0.2">
      <c r="A2309" s="8">
        <v>2306</v>
      </c>
      <c r="B2309" s="9" t="s">
        <v>2434</v>
      </c>
      <c r="C2309" s="9" t="s">
        <v>2170</v>
      </c>
      <c r="D2309" s="9" t="s">
        <v>2457</v>
      </c>
      <c r="E2309" s="9" t="s">
        <v>2851</v>
      </c>
      <c r="F2309" s="9" t="s">
        <v>2479</v>
      </c>
      <c r="G2309" s="9" t="s">
        <v>2457</v>
      </c>
      <c r="H2309" s="10">
        <v>41680</v>
      </c>
      <c r="I2309" s="11" t="s">
        <v>2831</v>
      </c>
      <c r="J2309" s="18" t="s">
        <v>5126</v>
      </c>
    </row>
    <row r="2310" spans="1:10" ht="240" x14ac:dyDescent="0.2">
      <c r="A2310" s="8">
        <v>2307</v>
      </c>
      <c r="B2310" s="9" t="s">
        <v>2434</v>
      </c>
      <c r="C2310" s="9" t="s">
        <v>2171</v>
      </c>
      <c r="D2310" s="9" t="s">
        <v>2457</v>
      </c>
      <c r="E2310" s="9" t="s">
        <v>2851</v>
      </c>
      <c r="F2310" s="9" t="s">
        <v>2479</v>
      </c>
      <c r="G2310" s="9" t="s">
        <v>2457</v>
      </c>
      <c r="H2310" s="10">
        <v>6252</v>
      </c>
      <c r="I2310" s="11" t="s">
        <v>2832</v>
      </c>
      <c r="J2310" s="18" t="s">
        <v>5127</v>
      </c>
    </row>
    <row r="2311" spans="1:10" ht="240" x14ac:dyDescent="0.2">
      <c r="A2311" s="8">
        <v>2308</v>
      </c>
      <c r="B2311" s="9" t="s">
        <v>2434</v>
      </c>
      <c r="C2311" s="9" t="s">
        <v>2172</v>
      </c>
      <c r="D2311" s="9" t="s">
        <v>2457</v>
      </c>
      <c r="E2311" s="9" t="s">
        <v>2851</v>
      </c>
      <c r="F2311" s="9" t="s">
        <v>2479</v>
      </c>
      <c r="G2311" s="9" t="s">
        <v>2457</v>
      </c>
      <c r="H2311" s="10">
        <v>18756</v>
      </c>
      <c r="I2311" s="11" t="s">
        <v>2490</v>
      </c>
      <c r="J2311" s="18" t="s">
        <v>5128</v>
      </c>
    </row>
    <row r="2312" spans="1:10" ht="240" x14ac:dyDescent="0.2">
      <c r="A2312" s="8">
        <v>2309</v>
      </c>
      <c r="B2312" s="9" t="s">
        <v>2434</v>
      </c>
      <c r="C2312" s="9" t="s">
        <v>2172</v>
      </c>
      <c r="D2312" s="9" t="s">
        <v>2457</v>
      </c>
      <c r="E2312" s="9" t="s">
        <v>2851</v>
      </c>
      <c r="F2312" s="9" t="s">
        <v>2479</v>
      </c>
      <c r="G2312" s="9" t="s">
        <v>2457</v>
      </c>
      <c r="H2312" s="10">
        <v>9378</v>
      </c>
      <c r="I2312" s="11" t="s">
        <v>2530</v>
      </c>
      <c r="J2312" s="18" t="s">
        <v>5129</v>
      </c>
    </row>
    <row r="2313" spans="1:10" ht="240" x14ac:dyDescent="0.2">
      <c r="A2313" s="8">
        <v>2310</v>
      </c>
      <c r="B2313" s="9" t="s">
        <v>2434</v>
      </c>
      <c r="C2313" s="9" t="s">
        <v>2173</v>
      </c>
      <c r="D2313" s="9" t="s">
        <v>2457</v>
      </c>
      <c r="E2313" s="9" t="s">
        <v>2851</v>
      </c>
      <c r="F2313" s="9" t="s">
        <v>2479</v>
      </c>
      <c r="G2313" s="9" t="s">
        <v>2457</v>
      </c>
      <c r="H2313" s="10">
        <v>957</v>
      </c>
      <c r="I2313" s="11" t="s">
        <v>2833</v>
      </c>
      <c r="J2313" s="18" t="s">
        <v>5130</v>
      </c>
    </row>
    <row r="2314" spans="1:10" ht="240" x14ac:dyDescent="0.2">
      <c r="A2314" s="8">
        <v>2311</v>
      </c>
      <c r="B2314" s="9" t="s">
        <v>2438</v>
      </c>
      <c r="C2314" s="9" t="s">
        <v>1268</v>
      </c>
      <c r="D2314" s="9" t="s">
        <v>2457</v>
      </c>
      <c r="E2314" s="9" t="s">
        <v>2851</v>
      </c>
      <c r="F2314" s="9" t="s">
        <v>2479</v>
      </c>
      <c r="G2314" s="9" t="s">
        <v>2457</v>
      </c>
      <c r="H2314" s="10">
        <v>9378</v>
      </c>
      <c r="I2314" s="11" t="s">
        <v>2495</v>
      </c>
      <c r="J2314" s="18" t="s">
        <v>5131</v>
      </c>
    </row>
    <row r="2315" spans="1:10" ht="225" x14ac:dyDescent="0.2">
      <c r="A2315" s="8">
        <v>2312</v>
      </c>
      <c r="B2315" s="9" t="s">
        <v>2439</v>
      </c>
      <c r="C2315" s="9" t="s">
        <v>2174</v>
      </c>
      <c r="D2315" s="9" t="s">
        <v>2458</v>
      </c>
      <c r="E2315" s="9" t="s">
        <v>2854</v>
      </c>
      <c r="F2315" s="9" t="s">
        <v>2480</v>
      </c>
      <c r="G2315" s="9" t="s">
        <v>2458</v>
      </c>
      <c r="H2315" s="10">
        <v>0</v>
      </c>
      <c r="I2315" s="11" t="s">
        <v>2707</v>
      </c>
      <c r="J2315" s="18" t="s">
        <v>5132</v>
      </c>
    </row>
    <row r="2316" spans="1:10" ht="105" x14ac:dyDescent="0.2">
      <c r="A2316" s="8">
        <v>2313</v>
      </c>
      <c r="B2316" s="9" t="s">
        <v>2430</v>
      </c>
      <c r="C2316" s="9" t="s">
        <v>2175</v>
      </c>
      <c r="D2316" s="9" t="s">
        <v>2459</v>
      </c>
      <c r="E2316" s="9" t="s">
        <v>2854</v>
      </c>
      <c r="F2316" s="9" t="s">
        <v>2481</v>
      </c>
      <c r="G2316" s="9" t="s">
        <v>2459</v>
      </c>
      <c r="H2316" s="10">
        <v>1052</v>
      </c>
      <c r="I2316" s="11" t="s">
        <v>2825</v>
      </c>
      <c r="J2316" s="18" t="s">
        <v>5133</v>
      </c>
    </row>
    <row r="2317" spans="1:10" ht="225" x14ac:dyDescent="0.2">
      <c r="A2317" s="8">
        <v>2314</v>
      </c>
      <c r="B2317" s="9" t="s">
        <v>2439</v>
      </c>
      <c r="C2317" s="9" t="s">
        <v>31</v>
      </c>
      <c r="D2317" s="9" t="s">
        <v>2458</v>
      </c>
      <c r="E2317" s="9" t="s">
        <v>2854</v>
      </c>
      <c r="F2317" s="9" t="s">
        <v>2480</v>
      </c>
      <c r="G2317" s="9" t="s">
        <v>2458</v>
      </c>
      <c r="H2317" s="10">
        <v>0</v>
      </c>
      <c r="I2317" s="11" t="s">
        <v>2707</v>
      </c>
      <c r="J2317" s="18" t="s">
        <v>5134</v>
      </c>
    </row>
    <row r="2318" spans="1:10" ht="225" x14ac:dyDescent="0.2">
      <c r="A2318" s="8">
        <v>2315</v>
      </c>
      <c r="B2318" s="9" t="s">
        <v>2439</v>
      </c>
      <c r="C2318" s="9" t="s">
        <v>56</v>
      </c>
      <c r="D2318" s="9" t="s">
        <v>2458</v>
      </c>
      <c r="E2318" s="9" t="s">
        <v>2854</v>
      </c>
      <c r="F2318" s="9" t="s">
        <v>2480</v>
      </c>
      <c r="G2318" s="9" t="s">
        <v>2458</v>
      </c>
      <c r="H2318" s="10">
        <v>0</v>
      </c>
      <c r="I2318" s="11" t="s">
        <v>2707</v>
      </c>
      <c r="J2318" s="18" t="s">
        <v>5135</v>
      </c>
    </row>
    <row r="2319" spans="1:10" ht="225" x14ac:dyDescent="0.2">
      <c r="A2319" s="8">
        <v>2316</v>
      </c>
      <c r="B2319" s="9" t="s">
        <v>2439</v>
      </c>
      <c r="C2319" s="9" t="s">
        <v>2176</v>
      </c>
      <c r="D2319" s="9" t="s">
        <v>2458</v>
      </c>
      <c r="E2319" s="9" t="s">
        <v>2854</v>
      </c>
      <c r="F2319" s="9" t="s">
        <v>2480</v>
      </c>
      <c r="G2319" s="9" t="s">
        <v>2458</v>
      </c>
      <c r="H2319" s="10">
        <v>0</v>
      </c>
      <c r="I2319" s="11" t="s">
        <v>2707</v>
      </c>
      <c r="J2319" s="18" t="s">
        <v>5136</v>
      </c>
    </row>
    <row r="2320" spans="1:10" ht="150" x14ac:dyDescent="0.2">
      <c r="A2320" s="8">
        <v>2317</v>
      </c>
      <c r="B2320" s="9" t="s">
        <v>2442</v>
      </c>
      <c r="C2320" s="9" t="s">
        <v>1223</v>
      </c>
      <c r="D2320" s="9" t="s">
        <v>2460</v>
      </c>
      <c r="E2320" s="9" t="s">
        <v>2854</v>
      </c>
      <c r="F2320" s="9" t="s">
        <v>2481</v>
      </c>
      <c r="G2320" s="9" t="s">
        <v>2460</v>
      </c>
      <c r="H2320" s="10">
        <v>0</v>
      </c>
      <c r="I2320" s="11" t="s">
        <v>2825</v>
      </c>
      <c r="J2320" s="18" t="s">
        <v>5137</v>
      </c>
    </row>
    <row r="2321" spans="1:10" ht="105" x14ac:dyDescent="0.2">
      <c r="A2321" s="8">
        <v>2318</v>
      </c>
      <c r="B2321" s="9" t="s">
        <v>2430</v>
      </c>
      <c r="C2321" s="9" t="s">
        <v>1223</v>
      </c>
      <c r="D2321" s="9" t="s">
        <v>2459</v>
      </c>
      <c r="E2321" s="9" t="s">
        <v>2854</v>
      </c>
      <c r="F2321" s="9" t="s">
        <v>2481</v>
      </c>
      <c r="G2321" s="9" t="s">
        <v>2459</v>
      </c>
      <c r="H2321" s="10">
        <v>1052</v>
      </c>
      <c r="I2321" s="11" t="s">
        <v>2825</v>
      </c>
      <c r="J2321" s="18" t="s">
        <v>5138</v>
      </c>
    </row>
    <row r="2322" spans="1:10" ht="225" x14ac:dyDescent="0.2">
      <c r="A2322" s="8">
        <v>2319</v>
      </c>
      <c r="B2322" s="9" t="s">
        <v>2439</v>
      </c>
      <c r="C2322" s="9" t="s">
        <v>1169</v>
      </c>
      <c r="D2322" s="9" t="s">
        <v>2458</v>
      </c>
      <c r="E2322" s="9" t="s">
        <v>2854</v>
      </c>
      <c r="F2322" s="9" t="s">
        <v>2480</v>
      </c>
      <c r="G2322" s="9" t="s">
        <v>2458</v>
      </c>
      <c r="H2322" s="10">
        <v>0</v>
      </c>
      <c r="I2322" s="11" t="s">
        <v>2707</v>
      </c>
      <c r="J2322" s="18" t="s">
        <v>5139</v>
      </c>
    </row>
    <row r="2323" spans="1:10" ht="225" x14ac:dyDescent="0.2">
      <c r="A2323" s="8">
        <v>2320</v>
      </c>
      <c r="B2323" s="9" t="s">
        <v>2439</v>
      </c>
      <c r="C2323" s="9" t="s">
        <v>2177</v>
      </c>
      <c r="D2323" s="9" t="s">
        <v>2458</v>
      </c>
      <c r="E2323" s="9" t="s">
        <v>2854</v>
      </c>
      <c r="F2323" s="9" t="s">
        <v>2480</v>
      </c>
      <c r="G2323" s="9" t="s">
        <v>2458</v>
      </c>
      <c r="H2323" s="10">
        <v>0</v>
      </c>
      <c r="I2323" s="11" t="s">
        <v>2707</v>
      </c>
      <c r="J2323" s="18" t="s">
        <v>5140</v>
      </c>
    </row>
    <row r="2324" spans="1:10" ht="225" x14ac:dyDescent="0.2">
      <c r="A2324" s="8">
        <v>2321</v>
      </c>
      <c r="B2324" s="9" t="s">
        <v>2439</v>
      </c>
      <c r="C2324" s="9" t="s">
        <v>2178</v>
      </c>
      <c r="D2324" s="9" t="s">
        <v>2458</v>
      </c>
      <c r="E2324" s="9" t="s">
        <v>2854</v>
      </c>
      <c r="F2324" s="9" t="s">
        <v>2480</v>
      </c>
      <c r="G2324" s="9" t="s">
        <v>2458</v>
      </c>
      <c r="H2324" s="10">
        <v>0</v>
      </c>
      <c r="I2324" s="11" t="s">
        <v>2707</v>
      </c>
      <c r="J2324" s="18" t="s">
        <v>5141</v>
      </c>
    </row>
    <row r="2325" spans="1:10" ht="225" x14ac:dyDescent="0.2">
      <c r="A2325" s="8">
        <v>2322</v>
      </c>
      <c r="B2325" s="9" t="s">
        <v>2439</v>
      </c>
      <c r="C2325" s="9" t="s">
        <v>2179</v>
      </c>
      <c r="D2325" s="9" t="s">
        <v>2458</v>
      </c>
      <c r="E2325" s="9" t="s">
        <v>2854</v>
      </c>
      <c r="F2325" s="9" t="s">
        <v>2480</v>
      </c>
      <c r="G2325" s="9" t="s">
        <v>2458</v>
      </c>
      <c r="H2325" s="10">
        <v>0</v>
      </c>
      <c r="I2325" s="11" t="s">
        <v>2707</v>
      </c>
      <c r="J2325" s="18" t="s">
        <v>5142</v>
      </c>
    </row>
    <row r="2326" spans="1:10" ht="225" x14ac:dyDescent="0.2">
      <c r="A2326" s="8">
        <v>2323</v>
      </c>
      <c r="B2326" s="9" t="s">
        <v>2439</v>
      </c>
      <c r="C2326" s="9" t="s">
        <v>2180</v>
      </c>
      <c r="D2326" s="9" t="s">
        <v>2458</v>
      </c>
      <c r="E2326" s="9" t="s">
        <v>2854</v>
      </c>
      <c r="F2326" s="9" t="s">
        <v>2480</v>
      </c>
      <c r="G2326" s="9" t="s">
        <v>2458</v>
      </c>
      <c r="H2326" s="10">
        <v>0</v>
      </c>
      <c r="I2326" s="11" t="s">
        <v>2707</v>
      </c>
      <c r="J2326" s="18" t="s">
        <v>5143</v>
      </c>
    </row>
    <row r="2327" spans="1:10" ht="225" x14ac:dyDescent="0.2">
      <c r="A2327" s="8">
        <v>2324</v>
      </c>
      <c r="B2327" s="9" t="s">
        <v>2439</v>
      </c>
      <c r="C2327" s="9" t="s">
        <v>2181</v>
      </c>
      <c r="D2327" s="9" t="s">
        <v>2458</v>
      </c>
      <c r="E2327" s="9" t="s">
        <v>2854</v>
      </c>
      <c r="F2327" s="9" t="s">
        <v>2480</v>
      </c>
      <c r="G2327" s="9" t="s">
        <v>2458</v>
      </c>
      <c r="H2327" s="10">
        <v>0</v>
      </c>
      <c r="I2327" s="11" t="s">
        <v>2707</v>
      </c>
      <c r="J2327" s="18" t="s">
        <v>5144</v>
      </c>
    </row>
    <row r="2328" spans="1:10" ht="225" x14ac:dyDescent="0.2">
      <c r="A2328" s="8">
        <v>2325</v>
      </c>
      <c r="B2328" s="9" t="s">
        <v>2439</v>
      </c>
      <c r="C2328" s="9" t="s">
        <v>2182</v>
      </c>
      <c r="D2328" s="9" t="s">
        <v>2458</v>
      </c>
      <c r="E2328" s="9" t="s">
        <v>2854</v>
      </c>
      <c r="F2328" s="9" t="s">
        <v>2480</v>
      </c>
      <c r="G2328" s="9" t="s">
        <v>2458</v>
      </c>
      <c r="H2328" s="10">
        <v>0</v>
      </c>
      <c r="I2328" s="11" t="s">
        <v>2707</v>
      </c>
      <c r="J2328" s="18" t="s">
        <v>5145</v>
      </c>
    </row>
    <row r="2329" spans="1:10" ht="225" x14ac:dyDescent="0.2">
      <c r="A2329" s="8">
        <v>2326</v>
      </c>
      <c r="B2329" s="9" t="s">
        <v>2439</v>
      </c>
      <c r="C2329" s="9" t="s">
        <v>1673</v>
      </c>
      <c r="D2329" s="9" t="s">
        <v>2458</v>
      </c>
      <c r="E2329" s="9" t="s">
        <v>2854</v>
      </c>
      <c r="F2329" s="9" t="s">
        <v>2480</v>
      </c>
      <c r="G2329" s="9" t="s">
        <v>2458</v>
      </c>
      <c r="H2329" s="10">
        <v>0</v>
      </c>
      <c r="I2329" s="11" t="s">
        <v>2707</v>
      </c>
      <c r="J2329" s="18" t="s">
        <v>5146</v>
      </c>
    </row>
    <row r="2330" spans="1:10" ht="225" x14ac:dyDescent="0.2">
      <c r="A2330" s="8">
        <v>2327</v>
      </c>
      <c r="B2330" s="9" t="s">
        <v>2439</v>
      </c>
      <c r="C2330" s="9" t="s">
        <v>2183</v>
      </c>
      <c r="D2330" s="9" t="s">
        <v>2458</v>
      </c>
      <c r="E2330" s="9" t="s">
        <v>2854</v>
      </c>
      <c r="F2330" s="9" t="s">
        <v>2480</v>
      </c>
      <c r="G2330" s="9" t="s">
        <v>2458</v>
      </c>
      <c r="H2330" s="10">
        <v>0</v>
      </c>
      <c r="I2330" s="11" t="s">
        <v>2707</v>
      </c>
      <c r="J2330" s="18" t="s">
        <v>5147</v>
      </c>
    </row>
    <row r="2331" spans="1:10" ht="225" x14ac:dyDescent="0.2">
      <c r="A2331" s="8">
        <v>2328</v>
      </c>
      <c r="B2331" s="9" t="s">
        <v>2439</v>
      </c>
      <c r="C2331" s="9" t="s">
        <v>2184</v>
      </c>
      <c r="D2331" s="9" t="s">
        <v>2458</v>
      </c>
      <c r="E2331" s="9" t="s">
        <v>2854</v>
      </c>
      <c r="F2331" s="9" t="s">
        <v>2480</v>
      </c>
      <c r="G2331" s="9" t="s">
        <v>2458</v>
      </c>
      <c r="H2331" s="10">
        <v>0</v>
      </c>
      <c r="I2331" s="11" t="s">
        <v>2707</v>
      </c>
      <c r="J2331" s="18" t="s">
        <v>5148</v>
      </c>
    </row>
    <row r="2332" spans="1:10" ht="225" x14ac:dyDescent="0.2">
      <c r="A2332" s="8">
        <v>2329</v>
      </c>
      <c r="B2332" s="9" t="s">
        <v>2439</v>
      </c>
      <c r="C2332" s="9" t="s">
        <v>1186</v>
      </c>
      <c r="D2332" s="9" t="s">
        <v>2458</v>
      </c>
      <c r="E2332" s="9" t="s">
        <v>2854</v>
      </c>
      <c r="F2332" s="9" t="s">
        <v>2480</v>
      </c>
      <c r="G2332" s="9" t="s">
        <v>2458</v>
      </c>
      <c r="H2332" s="10">
        <v>0</v>
      </c>
      <c r="I2332" s="11" t="s">
        <v>2707</v>
      </c>
      <c r="J2332" s="18" t="s">
        <v>5149</v>
      </c>
    </row>
    <row r="2333" spans="1:10" ht="225" x14ac:dyDescent="0.2">
      <c r="A2333" s="8">
        <v>2330</v>
      </c>
      <c r="B2333" s="9" t="s">
        <v>2439</v>
      </c>
      <c r="C2333" s="9" t="s">
        <v>1220</v>
      </c>
      <c r="D2333" s="9" t="s">
        <v>2458</v>
      </c>
      <c r="E2333" s="9" t="s">
        <v>2854</v>
      </c>
      <c r="F2333" s="9" t="s">
        <v>2480</v>
      </c>
      <c r="G2333" s="9" t="s">
        <v>2458</v>
      </c>
      <c r="H2333" s="10">
        <v>0</v>
      </c>
      <c r="I2333" s="11" t="s">
        <v>2707</v>
      </c>
      <c r="J2333" s="18" t="s">
        <v>5150</v>
      </c>
    </row>
    <row r="2334" spans="1:10" ht="225" x14ac:dyDescent="0.2">
      <c r="A2334" s="8">
        <v>2331</v>
      </c>
      <c r="B2334" s="9" t="s">
        <v>2439</v>
      </c>
      <c r="C2334" s="9" t="s">
        <v>41</v>
      </c>
      <c r="D2334" s="9" t="s">
        <v>2458</v>
      </c>
      <c r="E2334" s="9" t="s">
        <v>2854</v>
      </c>
      <c r="F2334" s="9" t="s">
        <v>2480</v>
      </c>
      <c r="G2334" s="9" t="s">
        <v>2458</v>
      </c>
      <c r="H2334" s="10">
        <v>0</v>
      </c>
      <c r="I2334" s="11" t="s">
        <v>2707</v>
      </c>
      <c r="J2334" s="18" t="s">
        <v>5151</v>
      </c>
    </row>
    <row r="2335" spans="1:10" ht="105" x14ac:dyDescent="0.2">
      <c r="A2335" s="8">
        <v>2332</v>
      </c>
      <c r="B2335" s="9" t="s">
        <v>2430</v>
      </c>
      <c r="C2335" s="9" t="s">
        <v>108</v>
      </c>
      <c r="D2335" s="9" t="s">
        <v>2459</v>
      </c>
      <c r="E2335" s="9" t="s">
        <v>2854</v>
      </c>
      <c r="F2335" s="9" t="s">
        <v>2481</v>
      </c>
      <c r="G2335" s="9" t="s">
        <v>2459</v>
      </c>
      <c r="H2335" s="10">
        <v>1052</v>
      </c>
      <c r="I2335" s="11" t="s">
        <v>2553</v>
      </c>
      <c r="J2335" s="18" t="s">
        <v>5152</v>
      </c>
    </row>
    <row r="2336" spans="1:10" ht="225" x14ac:dyDescent="0.2">
      <c r="A2336" s="8">
        <v>2333</v>
      </c>
      <c r="B2336" s="9" t="s">
        <v>2439</v>
      </c>
      <c r="C2336" s="9" t="s">
        <v>88</v>
      </c>
      <c r="D2336" s="9" t="s">
        <v>2458</v>
      </c>
      <c r="E2336" s="9" t="s">
        <v>2854</v>
      </c>
      <c r="F2336" s="9" t="s">
        <v>2480</v>
      </c>
      <c r="G2336" s="9" t="s">
        <v>2458</v>
      </c>
      <c r="H2336" s="10">
        <v>0</v>
      </c>
      <c r="I2336" s="11" t="s">
        <v>2707</v>
      </c>
      <c r="J2336" s="18" t="s">
        <v>5153</v>
      </c>
    </row>
    <row r="2337" spans="1:10" ht="225" x14ac:dyDescent="0.2">
      <c r="A2337" s="8">
        <v>2334</v>
      </c>
      <c r="B2337" s="9" t="s">
        <v>2439</v>
      </c>
      <c r="C2337" s="9" t="s">
        <v>2185</v>
      </c>
      <c r="D2337" s="9" t="s">
        <v>2458</v>
      </c>
      <c r="E2337" s="9" t="s">
        <v>2854</v>
      </c>
      <c r="F2337" s="9" t="s">
        <v>2480</v>
      </c>
      <c r="G2337" s="9" t="s">
        <v>2458</v>
      </c>
      <c r="H2337" s="10">
        <v>0</v>
      </c>
      <c r="I2337" s="11" t="s">
        <v>2707</v>
      </c>
      <c r="J2337" s="18" t="s">
        <v>5154</v>
      </c>
    </row>
    <row r="2338" spans="1:10" ht="225" x14ac:dyDescent="0.2">
      <c r="A2338" s="8">
        <v>2335</v>
      </c>
      <c r="B2338" s="9" t="s">
        <v>2439</v>
      </c>
      <c r="C2338" s="9" t="s">
        <v>2186</v>
      </c>
      <c r="D2338" s="9" t="s">
        <v>2458</v>
      </c>
      <c r="E2338" s="9" t="s">
        <v>2854</v>
      </c>
      <c r="F2338" s="9" t="s">
        <v>2480</v>
      </c>
      <c r="G2338" s="9" t="s">
        <v>2458</v>
      </c>
      <c r="H2338" s="10">
        <v>0</v>
      </c>
      <c r="I2338" s="11" t="s">
        <v>2707</v>
      </c>
      <c r="J2338" s="18" t="s">
        <v>5155</v>
      </c>
    </row>
    <row r="2339" spans="1:10" ht="225" x14ac:dyDescent="0.2">
      <c r="A2339" s="8">
        <v>2336</v>
      </c>
      <c r="B2339" s="9" t="s">
        <v>2439</v>
      </c>
      <c r="C2339" s="9" t="s">
        <v>2187</v>
      </c>
      <c r="D2339" s="9" t="s">
        <v>2458</v>
      </c>
      <c r="E2339" s="9" t="s">
        <v>2854</v>
      </c>
      <c r="F2339" s="9" t="s">
        <v>2480</v>
      </c>
      <c r="G2339" s="9" t="s">
        <v>2458</v>
      </c>
      <c r="H2339" s="10">
        <v>0</v>
      </c>
      <c r="I2339" s="11" t="s">
        <v>2707</v>
      </c>
      <c r="J2339" s="18" t="s">
        <v>5156</v>
      </c>
    </row>
    <row r="2340" spans="1:10" ht="105" x14ac:dyDescent="0.2">
      <c r="A2340" s="8">
        <v>2337</v>
      </c>
      <c r="B2340" s="9" t="s">
        <v>2430</v>
      </c>
      <c r="C2340" s="9" t="s">
        <v>2188</v>
      </c>
      <c r="D2340" s="9" t="s">
        <v>2459</v>
      </c>
      <c r="E2340" s="9" t="s">
        <v>2854</v>
      </c>
      <c r="F2340" s="9" t="s">
        <v>2481</v>
      </c>
      <c r="G2340" s="9" t="s">
        <v>2459</v>
      </c>
      <c r="H2340" s="10">
        <v>1052</v>
      </c>
      <c r="I2340" s="11" t="s">
        <v>2542</v>
      </c>
      <c r="J2340" s="18" t="s">
        <v>5157</v>
      </c>
    </row>
    <row r="2341" spans="1:10" ht="105" x14ac:dyDescent="0.2">
      <c r="A2341" s="8">
        <v>2338</v>
      </c>
      <c r="B2341" s="9" t="s">
        <v>2430</v>
      </c>
      <c r="C2341" s="9" t="s">
        <v>2189</v>
      </c>
      <c r="D2341" s="9" t="s">
        <v>2459</v>
      </c>
      <c r="E2341" s="9" t="s">
        <v>2854</v>
      </c>
      <c r="F2341" s="9" t="s">
        <v>2481</v>
      </c>
      <c r="G2341" s="9" t="s">
        <v>2459</v>
      </c>
      <c r="H2341" s="10">
        <v>1052</v>
      </c>
      <c r="I2341" s="11" t="s">
        <v>2834</v>
      </c>
      <c r="J2341" s="18" t="s">
        <v>5158</v>
      </c>
    </row>
    <row r="2342" spans="1:10" ht="105" x14ac:dyDescent="0.2">
      <c r="A2342" s="8">
        <v>2339</v>
      </c>
      <c r="B2342" s="9" t="s">
        <v>2430</v>
      </c>
      <c r="C2342" s="9" t="s">
        <v>2190</v>
      </c>
      <c r="D2342" s="9" t="s">
        <v>2459</v>
      </c>
      <c r="E2342" s="9" t="s">
        <v>2854</v>
      </c>
      <c r="F2342" s="9" t="s">
        <v>2481</v>
      </c>
      <c r="G2342" s="9" t="s">
        <v>2459</v>
      </c>
      <c r="H2342" s="10">
        <v>1052</v>
      </c>
      <c r="I2342" s="11" t="s">
        <v>2569</v>
      </c>
      <c r="J2342" s="18" t="s">
        <v>5159</v>
      </c>
    </row>
    <row r="2343" spans="1:10" ht="180" x14ac:dyDescent="0.2">
      <c r="A2343" s="8">
        <v>2340</v>
      </c>
      <c r="B2343" s="9" t="s">
        <v>2432</v>
      </c>
      <c r="C2343" s="9" t="s">
        <v>2191</v>
      </c>
      <c r="D2343" s="9" t="s">
        <v>2446</v>
      </c>
      <c r="E2343" s="9" t="s">
        <v>2853</v>
      </c>
      <c r="F2343" s="9" t="s">
        <v>2470</v>
      </c>
      <c r="G2343" s="9" t="s">
        <v>2446</v>
      </c>
      <c r="H2343" s="10">
        <v>0</v>
      </c>
      <c r="I2343" s="11" t="s">
        <v>2827</v>
      </c>
      <c r="J2343" s="18" t="s">
        <v>5160</v>
      </c>
    </row>
    <row r="2344" spans="1:10" ht="180" x14ac:dyDescent="0.2">
      <c r="A2344" s="8">
        <v>2341</v>
      </c>
      <c r="B2344" s="9" t="s">
        <v>2432</v>
      </c>
      <c r="C2344" s="9" t="s">
        <v>2192</v>
      </c>
      <c r="D2344" s="9" t="s">
        <v>2446</v>
      </c>
      <c r="E2344" s="9" t="s">
        <v>2853</v>
      </c>
      <c r="F2344" s="9" t="s">
        <v>2470</v>
      </c>
      <c r="G2344" s="9" t="s">
        <v>2446</v>
      </c>
      <c r="H2344" s="10">
        <v>0</v>
      </c>
      <c r="I2344" s="11" t="s">
        <v>2827</v>
      </c>
      <c r="J2344" s="18" t="s">
        <v>5161</v>
      </c>
    </row>
    <row r="2345" spans="1:10" ht="180" x14ac:dyDescent="0.2">
      <c r="A2345" s="8">
        <v>2342</v>
      </c>
      <c r="B2345" s="9" t="s">
        <v>2432</v>
      </c>
      <c r="C2345" s="9" t="s">
        <v>2193</v>
      </c>
      <c r="D2345" s="9" t="s">
        <v>2446</v>
      </c>
      <c r="E2345" s="9" t="s">
        <v>2853</v>
      </c>
      <c r="F2345" s="9" t="s">
        <v>2470</v>
      </c>
      <c r="G2345" s="9" t="s">
        <v>2446</v>
      </c>
      <c r="H2345" s="10">
        <v>0</v>
      </c>
      <c r="I2345" s="11" t="s">
        <v>2827</v>
      </c>
      <c r="J2345" s="18" t="s">
        <v>5162</v>
      </c>
    </row>
    <row r="2346" spans="1:10" ht="180" x14ac:dyDescent="0.2">
      <c r="A2346" s="8">
        <v>2343</v>
      </c>
      <c r="B2346" s="9" t="s">
        <v>2432</v>
      </c>
      <c r="C2346" s="9" t="s">
        <v>2194</v>
      </c>
      <c r="D2346" s="9" t="s">
        <v>2446</v>
      </c>
      <c r="E2346" s="9" t="s">
        <v>2853</v>
      </c>
      <c r="F2346" s="9" t="s">
        <v>2470</v>
      </c>
      <c r="G2346" s="9" t="s">
        <v>2446</v>
      </c>
      <c r="H2346" s="10">
        <v>0</v>
      </c>
      <c r="I2346" s="11" t="s">
        <v>2823</v>
      </c>
      <c r="J2346" s="18" t="s">
        <v>5163</v>
      </c>
    </row>
    <row r="2347" spans="1:10" ht="180" x14ac:dyDescent="0.2">
      <c r="A2347" s="8">
        <v>2344</v>
      </c>
      <c r="B2347" s="9" t="s">
        <v>2432</v>
      </c>
      <c r="C2347" s="9" t="s">
        <v>2195</v>
      </c>
      <c r="D2347" s="9" t="s">
        <v>2446</v>
      </c>
      <c r="E2347" s="9" t="s">
        <v>2853</v>
      </c>
      <c r="F2347" s="9" t="s">
        <v>2470</v>
      </c>
      <c r="G2347" s="9" t="s">
        <v>2446</v>
      </c>
      <c r="H2347" s="10">
        <v>0</v>
      </c>
      <c r="I2347" s="11" t="s">
        <v>2823</v>
      </c>
      <c r="J2347" s="18" t="s">
        <v>5164</v>
      </c>
    </row>
    <row r="2348" spans="1:10" ht="180" x14ac:dyDescent="0.2">
      <c r="A2348" s="8">
        <v>2345</v>
      </c>
      <c r="B2348" s="9" t="s">
        <v>2432</v>
      </c>
      <c r="C2348" s="9" t="s">
        <v>2196</v>
      </c>
      <c r="D2348" s="9" t="s">
        <v>2446</v>
      </c>
      <c r="E2348" s="9" t="s">
        <v>2853</v>
      </c>
      <c r="F2348" s="9" t="s">
        <v>2470</v>
      </c>
      <c r="G2348" s="9" t="s">
        <v>2446</v>
      </c>
      <c r="H2348" s="10">
        <v>0</v>
      </c>
      <c r="I2348" s="11" t="s">
        <v>2823</v>
      </c>
      <c r="J2348" s="18" t="s">
        <v>5165</v>
      </c>
    </row>
    <row r="2349" spans="1:10" ht="180" x14ac:dyDescent="0.2">
      <c r="A2349" s="8">
        <v>2346</v>
      </c>
      <c r="B2349" s="9" t="s">
        <v>2432</v>
      </c>
      <c r="C2349" s="9" t="s">
        <v>2197</v>
      </c>
      <c r="D2349" s="9" t="s">
        <v>2446</v>
      </c>
      <c r="E2349" s="9" t="s">
        <v>2853</v>
      </c>
      <c r="F2349" s="9" t="s">
        <v>2470</v>
      </c>
      <c r="G2349" s="9" t="s">
        <v>2446</v>
      </c>
      <c r="H2349" s="10">
        <v>0</v>
      </c>
      <c r="I2349" s="11" t="s">
        <v>2823</v>
      </c>
      <c r="J2349" s="18" t="s">
        <v>5166</v>
      </c>
    </row>
    <row r="2350" spans="1:10" ht="180" x14ac:dyDescent="0.2">
      <c r="A2350" s="8">
        <v>2347</v>
      </c>
      <c r="B2350" s="9" t="s">
        <v>2432</v>
      </c>
      <c r="C2350" s="9" t="s">
        <v>2198</v>
      </c>
      <c r="D2350" s="9" t="s">
        <v>2446</v>
      </c>
      <c r="E2350" s="9" t="s">
        <v>2853</v>
      </c>
      <c r="F2350" s="9" t="s">
        <v>2470</v>
      </c>
      <c r="G2350" s="9" t="s">
        <v>2446</v>
      </c>
      <c r="H2350" s="10">
        <v>0</v>
      </c>
      <c r="I2350" s="11" t="s">
        <v>2823</v>
      </c>
      <c r="J2350" s="18" t="s">
        <v>5167</v>
      </c>
    </row>
    <row r="2351" spans="1:10" ht="180" x14ac:dyDescent="0.2">
      <c r="A2351" s="8">
        <v>2348</v>
      </c>
      <c r="B2351" s="9" t="s">
        <v>2432</v>
      </c>
      <c r="C2351" s="9" t="s">
        <v>2199</v>
      </c>
      <c r="D2351" s="9" t="s">
        <v>2446</v>
      </c>
      <c r="E2351" s="9" t="s">
        <v>2853</v>
      </c>
      <c r="F2351" s="9" t="s">
        <v>2470</v>
      </c>
      <c r="G2351" s="9" t="s">
        <v>2446</v>
      </c>
      <c r="H2351" s="10">
        <v>0</v>
      </c>
      <c r="I2351" s="11" t="s">
        <v>2828</v>
      </c>
      <c r="J2351" s="18" t="s">
        <v>5168</v>
      </c>
    </row>
    <row r="2352" spans="1:10" ht="180" x14ac:dyDescent="0.2">
      <c r="A2352" s="8">
        <v>2349</v>
      </c>
      <c r="B2352" s="9" t="s">
        <v>2432</v>
      </c>
      <c r="C2352" s="9" t="s">
        <v>2200</v>
      </c>
      <c r="D2352" s="9" t="s">
        <v>2446</v>
      </c>
      <c r="E2352" s="9" t="s">
        <v>2853</v>
      </c>
      <c r="F2352" s="9" t="s">
        <v>2470</v>
      </c>
      <c r="G2352" s="9" t="s">
        <v>2446</v>
      </c>
      <c r="H2352" s="10">
        <v>0</v>
      </c>
      <c r="I2352" s="11" t="s">
        <v>2828</v>
      </c>
      <c r="J2352" s="18" t="s">
        <v>5169</v>
      </c>
    </row>
    <row r="2353" spans="1:10" ht="180" x14ac:dyDescent="0.2">
      <c r="A2353" s="8">
        <v>2350</v>
      </c>
      <c r="B2353" s="9" t="s">
        <v>2432</v>
      </c>
      <c r="C2353" s="9" t="s">
        <v>2201</v>
      </c>
      <c r="D2353" s="9" t="s">
        <v>2446</v>
      </c>
      <c r="E2353" s="9" t="s">
        <v>2853</v>
      </c>
      <c r="F2353" s="9" t="s">
        <v>2470</v>
      </c>
      <c r="G2353" s="9" t="s">
        <v>2446</v>
      </c>
      <c r="H2353" s="10">
        <v>0</v>
      </c>
      <c r="I2353" s="11" t="s">
        <v>2828</v>
      </c>
      <c r="J2353" s="18" t="s">
        <v>5170</v>
      </c>
    </row>
    <row r="2354" spans="1:10" ht="180" x14ac:dyDescent="0.2">
      <c r="A2354" s="8">
        <v>2351</v>
      </c>
      <c r="B2354" s="9" t="s">
        <v>2432</v>
      </c>
      <c r="C2354" s="9" t="s">
        <v>2202</v>
      </c>
      <c r="D2354" s="9" t="s">
        <v>2446</v>
      </c>
      <c r="E2354" s="9" t="s">
        <v>2853</v>
      </c>
      <c r="F2354" s="9" t="s">
        <v>2470</v>
      </c>
      <c r="G2354" s="9" t="s">
        <v>2446</v>
      </c>
      <c r="H2354" s="10">
        <v>0</v>
      </c>
      <c r="I2354" s="11" t="s">
        <v>2828</v>
      </c>
      <c r="J2354" s="18" t="s">
        <v>5171</v>
      </c>
    </row>
    <row r="2355" spans="1:10" ht="180" x14ac:dyDescent="0.2">
      <c r="A2355" s="8">
        <v>2352</v>
      </c>
      <c r="B2355" s="9" t="s">
        <v>2432</v>
      </c>
      <c r="C2355" s="9" t="s">
        <v>2203</v>
      </c>
      <c r="D2355" s="9" t="s">
        <v>2446</v>
      </c>
      <c r="E2355" s="9" t="s">
        <v>2853</v>
      </c>
      <c r="F2355" s="9" t="s">
        <v>2470</v>
      </c>
      <c r="G2355" s="9" t="s">
        <v>2446</v>
      </c>
      <c r="H2355" s="10">
        <v>0</v>
      </c>
      <c r="I2355" s="11" t="s">
        <v>2835</v>
      </c>
      <c r="J2355" s="18" t="s">
        <v>5172</v>
      </c>
    </row>
    <row r="2356" spans="1:10" ht="180" x14ac:dyDescent="0.2">
      <c r="A2356" s="8">
        <v>2353</v>
      </c>
      <c r="B2356" s="9" t="s">
        <v>2432</v>
      </c>
      <c r="C2356" s="9" t="s">
        <v>2204</v>
      </c>
      <c r="D2356" s="9" t="s">
        <v>2446</v>
      </c>
      <c r="E2356" s="9" t="s">
        <v>2853</v>
      </c>
      <c r="F2356" s="9" t="s">
        <v>2470</v>
      </c>
      <c r="G2356" s="9" t="s">
        <v>2446</v>
      </c>
      <c r="H2356" s="10">
        <v>0</v>
      </c>
      <c r="I2356" s="11" t="s">
        <v>2835</v>
      </c>
      <c r="J2356" s="18" t="s">
        <v>5173</v>
      </c>
    </row>
    <row r="2357" spans="1:10" ht="180" x14ac:dyDescent="0.2">
      <c r="A2357" s="8">
        <v>2354</v>
      </c>
      <c r="B2357" s="9" t="s">
        <v>2432</v>
      </c>
      <c r="C2357" s="9" t="s">
        <v>2205</v>
      </c>
      <c r="D2357" s="9" t="s">
        <v>2446</v>
      </c>
      <c r="E2357" s="9" t="s">
        <v>2853</v>
      </c>
      <c r="F2357" s="9" t="s">
        <v>2470</v>
      </c>
      <c r="G2357" s="9" t="s">
        <v>2446</v>
      </c>
      <c r="H2357" s="10">
        <v>0</v>
      </c>
      <c r="I2357" s="11" t="s">
        <v>2835</v>
      </c>
      <c r="J2357" s="17" t="s">
        <v>2856</v>
      </c>
    </row>
    <row r="2358" spans="1:10" ht="180" x14ac:dyDescent="0.2">
      <c r="A2358" s="8">
        <v>2355</v>
      </c>
      <c r="B2358" s="9" t="s">
        <v>2432</v>
      </c>
      <c r="C2358" s="9" t="s">
        <v>2206</v>
      </c>
      <c r="D2358" s="9" t="s">
        <v>2446</v>
      </c>
      <c r="E2358" s="9" t="s">
        <v>2853</v>
      </c>
      <c r="F2358" s="9" t="s">
        <v>2470</v>
      </c>
      <c r="G2358" s="9" t="s">
        <v>2446</v>
      </c>
      <c r="H2358" s="10">
        <v>0</v>
      </c>
      <c r="I2358" s="11" t="s">
        <v>2835</v>
      </c>
      <c r="J2358" s="18" t="s">
        <v>5174</v>
      </c>
    </row>
    <row r="2359" spans="1:10" ht="180" x14ac:dyDescent="0.2">
      <c r="A2359" s="8">
        <v>2356</v>
      </c>
      <c r="B2359" s="9" t="s">
        <v>2432</v>
      </c>
      <c r="C2359" s="9" t="s">
        <v>2207</v>
      </c>
      <c r="D2359" s="9" t="s">
        <v>2446</v>
      </c>
      <c r="E2359" s="9" t="s">
        <v>2853</v>
      </c>
      <c r="F2359" s="9" t="s">
        <v>2470</v>
      </c>
      <c r="G2359" s="9" t="s">
        <v>2446</v>
      </c>
      <c r="H2359" s="10">
        <v>0</v>
      </c>
      <c r="I2359" s="11" t="s">
        <v>2824</v>
      </c>
      <c r="J2359" s="18" t="s">
        <v>5175</v>
      </c>
    </row>
    <row r="2360" spans="1:10" ht="180" x14ac:dyDescent="0.2">
      <c r="A2360" s="8">
        <v>2357</v>
      </c>
      <c r="B2360" s="9" t="s">
        <v>2432</v>
      </c>
      <c r="C2360" s="9" t="s">
        <v>2208</v>
      </c>
      <c r="D2360" s="9" t="s">
        <v>2446</v>
      </c>
      <c r="E2360" s="9" t="s">
        <v>2853</v>
      </c>
      <c r="F2360" s="9" t="s">
        <v>2470</v>
      </c>
      <c r="G2360" s="9" t="s">
        <v>2446</v>
      </c>
      <c r="H2360" s="10">
        <v>0</v>
      </c>
      <c r="I2360" s="11" t="s">
        <v>2824</v>
      </c>
      <c r="J2360" s="18" t="s">
        <v>5176</v>
      </c>
    </row>
    <row r="2361" spans="1:10" ht="180" x14ac:dyDescent="0.2">
      <c r="A2361" s="8">
        <v>2358</v>
      </c>
      <c r="B2361" s="9" t="s">
        <v>2432</v>
      </c>
      <c r="C2361" s="9" t="s">
        <v>2209</v>
      </c>
      <c r="D2361" s="9" t="s">
        <v>2446</v>
      </c>
      <c r="E2361" s="9" t="s">
        <v>2853</v>
      </c>
      <c r="F2361" s="9" t="s">
        <v>2470</v>
      </c>
      <c r="G2361" s="9" t="s">
        <v>2446</v>
      </c>
      <c r="H2361" s="10">
        <v>0</v>
      </c>
      <c r="I2361" s="11" t="s">
        <v>2829</v>
      </c>
      <c r="J2361" s="18" t="s">
        <v>5177</v>
      </c>
    </row>
    <row r="2362" spans="1:10" ht="180" x14ac:dyDescent="0.2">
      <c r="A2362" s="8">
        <v>2359</v>
      </c>
      <c r="B2362" s="9" t="s">
        <v>2432</v>
      </c>
      <c r="C2362" s="9" t="s">
        <v>2210</v>
      </c>
      <c r="D2362" s="9" t="s">
        <v>2446</v>
      </c>
      <c r="E2362" s="9" t="s">
        <v>2853</v>
      </c>
      <c r="F2362" s="9" t="s">
        <v>2470</v>
      </c>
      <c r="G2362" s="9" t="s">
        <v>2446</v>
      </c>
      <c r="H2362" s="10">
        <v>0</v>
      </c>
      <c r="I2362" s="11" t="s">
        <v>2829</v>
      </c>
      <c r="J2362" s="18" t="s">
        <v>5178</v>
      </c>
    </row>
    <row r="2363" spans="1:10" ht="180" x14ac:dyDescent="0.2">
      <c r="A2363" s="8">
        <v>2360</v>
      </c>
      <c r="B2363" s="9" t="s">
        <v>2432</v>
      </c>
      <c r="C2363" s="9" t="s">
        <v>2211</v>
      </c>
      <c r="D2363" s="9" t="s">
        <v>2446</v>
      </c>
      <c r="E2363" s="9" t="s">
        <v>2853</v>
      </c>
      <c r="F2363" s="9" t="s">
        <v>2470</v>
      </c>
      <c r="G2363" s="9" t="s">
        <v>2446</v>
      </c>
      <c r="H2363" s="10">
        <v>0</v>
      </c>
      <c r="I2363" s="11" t="s">
        <v>2829</v>
      </c>
      <c r="J2363" s="18" t="s">
        <v>5179</v>
      </c>
    </row>
    <row r="2364" spans="1:10" ht="180" x14ac:dyDescent="0.2">
      <c r="A2364" s="8">
        <v>2361</v>
      </c>
      <c r="B2364" s="9" t="s">
        <v>2432</v>
      </c>
      <c r="C2364" s="9" t="s">
        <v>2212</v>
      </c>
      <c r="D2364" s="9" t="s">
        <v>2446</v>
      </c>
      <c r="E2364" s="9" t="s">
        <v>2853</v>
      </c>
      <c r="F2364" s="9" t="s">
        <v>2470</v>
      </c>
      <c r="G2364" s="9" t="s">
        <v>2446</v>
      </c>
      <c r="H2364" s="10">
        <v>0</v>
      </c>
      <c r="I2364" s="11" t="s">
        <v>2829</v>
      </c>
      <c r="J2364" s="18" t="s">
        <v>5180</v>
      </c>
    </row>
    <row r="2365" spans="1:10" ht="180" x14ac:dyDescent="0.2">
      <c r="A2365" s="8">
        <v>2362</v>
      </c>
      <c r="B2365" s="9" t="s">
        <v>2432</v>
      </c>
      <c r="C2365" s="9" t="s">
        <v>2213</v>
      </c>
      <c r="D2365" s="9" t="s">
        <v>2446</v>
      </c>
      <c r="E2365" s="9" t="s">
        <v>2853</v>
      </c>
      <c r="F2365" s="9" t="s">
        <v>2470</v>
      </c>
      <c r="G2365" s="9" t="s">
        <v>2446</v>
      </c>
      <c r="H2365" s="10">
        <v>0</v>
      </c>
      <c r="I2365" s="11" t="s">
        <v>2829</v>
      </c>
      <c r="J2365" s="18" t="s">
        <v>5181</v>
      </c>
    </row>
    <row r="2366" spans="1:10" ht="180" x14ac:dyDescent="0.2">
      <c r="A2366" s="8">
        <v>2363</v>
      </c>
      <c r="B2366" s="9" t="s">
        <v>2432</v>
      </c>
      <c r="C2366" s="9" t="s">
        <v>2214</v>
      </c>
      <c r="D2366" s="9" t="s">
        <v>2446</v>
      </c>
      <c r="E2366" s="9" t="s">
        <v>2853</v>
      </c>
      <c r="F2366" s="9" t="s">
        <v>2470</v>
      </c>
      <c r="G2366" s="9" t="s">
        <v>2446</v>
      </c>
      <c r="H2366" s="10">
        <v>0</v>
      </c>
      <c r="I2366" s="11" t="s">
        <v>2829</v>
      </c>
      <c r="J2366" s="18" t="s">
        <v>5182</v>
      </c>
    </row>
    <row r="2367" spans="1:10" ht="180" x14ac:dyDescent="0.2">
      <c r="A2367" s="8">
        <v>2364</v>
      </c>
      <c r="B2367" s="9" t="s">
        <v>2432</v>
      </c>
      <c r="C2367" s="9" t="s">
        <v>2215</v>
      </c>
      <c r="D2367" s="9" t="s">
        <v>2446</v>
      </c>
      <c r="E2367" s="9" t="s">
        <v>2853</v>
      </c>
      <c r="F2367" s="9" t="s">
        <v>2470</v>
      </c>
      <c r="G2367" s="9" t="s">
        <v>2446</v>
      </c>
      <c r="H2367" s="10">
        <v>0</v>
      </c>
      <c r="I2367" s="11" t="s">
        <v>2830</v>
      </c>
      <c r="J2367" s="18" t="s">
        <v>5183</v>
      </c>
    </row>
    <row r="2368" spans="1:10" ht="180" x14ac:dyDescent="0.2">
      <c r="A2368" s="8">
        <v>2365</v>
      </c>
      <c r="B2368" s="9" t="s">
        <v>2432</v>
      </c>
      <c r="C2368" s="9" t="s">
        <v>2216</v>
      </c>
      <c r="D2368" s="9" t="s">
        <v>2446</v>
      </c>
      <c r="E2368" s="9" t="s">
        <v>2853</v>
      </c>
      <c r="F2368" s="9" t="s">
        <v>2470</v>
      </c>
      <c r="G2368" s="9" t="s">
        <v>2446</v>
      </c>
      <c r="H2368" s="10">
        <v>0</v>
      </c>
      <c r="I2368" s="11" t="s">
        <v>2830</v>
      </c>
      <c r="J2368" s="18" t="s">
        <v>5184</v>
      </c>
    </row>
    <row r="2369" spans="1:10" ht="180" x14ac:dyDescent="0.2">
      <c r="A2369" s="8">
        <v>2366</v>
      </c>
      <c r="B2369" s="9" t="s">
        <v>2432</v>
      </c>
      <c r="C2369" s="9" t="s">
        <v>2217</v>
      </c>
      <c r="D2369" s="9" t="s">
        <v>2446</v>
      </c>
      <c r="E2369" s="9" t="s">
        <v>2853</v>
      </c>
      <c r="F2369" s="9" t="s">
        <v>2470</v>
      </c>
      <c r="G2369" s="9" t="s">
        <v>2446</v>
      </c>
      <c r="H2369" s="10">
        <v>0</v>
      </c>
      <c r="I2369" s="11" t="s">
        <v>2830</v>
      </c>
      <c r="J2369" s="18" t="s">
        <v>5185</v>
      </c>
    </row>
    <row r="2370" spans="1:10" ht="180" x14ac:dyDescent="0.2">
      <c r="A2370" s="8">
        <v>2367</v>
      </c>
      <c r="B2370" s="9" t="s">
        <v>2432</v>
      </c>
      <c r="C2370" s="9" t="s">
        <v>2218</v>
      </c>
      <c r="D2370" s="9" t="s">
        <v>2446</v>
      </c>
      <c r="E2370" s="9" t="s">
        <v>2853</v>
      </c>
      <c r="F2370" s="9" t="s">
        <v>2470</v>
      </c>
      <c r="G2370" s="9" t="s">
        <v>2446</v>
      </c>
      <c r="H2370" s="10">
        <v>0</v>
      </c>
      <c r="I2370" s="11" t="s">
        <v>2830</v>
      </c>
      <c r="J2370" s="18" t="s">
        <v>5186</v>
      </c>
    </row>
    <row r="2371" spans="1:10" ht="180" x14ac:dyDescent="0.2">
      <c r="A2371" s="8">
        <v>2368</v>
      </c>
      <c r="B2371" s="9" t="s">
        <v>2432</v>
      </c>
      <c r="C2371" s="9" t="s">
        <v>2219</v>
      </c>
      <c r="D2371" s="9" t="s">
        <v>2446</v>
      </c>
      <c r="E2371" s="9" t="s">
        <v>2853</v>
      </c>
      <c r="F2371" s="9" t="s">
        <v>2470</v>
      </c>
      <c r="G2371" s="9" t="s">
        <v>2446</v>
      </c>
      <c r="H2371" s="10">
        <v>0</v>
      </c>
      <c r="I2371" s="11" t="s">
        <v>2830</v>
      </c>
      <c r="J2371" s="18" t="s">
        <v>5187</v>
      </c>
    </row>
    <row r="2372" spans="1:10" ht="180" x14ac:dyDescent="0.2">
      <c r="A2372" s="8">
        <v>2369</v>
      </c>
      <c r="B2372" s="9" t="s">
        <v>2432</v>
      </c>
      <c r="C2372" s="9" t="s">
        <v>2220</v>
      </c>
      <c r="D2372" s="9" t="s">
        <v>2446</v>
      </c>
      <c r="E2372" s="9" t="s">
        <v>2853</v>
      </c>
      <c r="F2372" s="9" t="s">
        <v>2470</v>
      </c>
      <c r="G2372" s="9" t="s">
        <v>2446</v>
      </c>
      <c r="H2372" s="10">
        <v>0</v>
      </c>
      <c r="I2372" s="11" t="s">
        <v>2830</v>
      </c>
      <c r="J2372" s="18" t="s">
        <v>5188</v>
      </c>
    </row>
    <row r="2373" spans="1:10" ht="180" x14ac:dyDescent="0.2">
      <c r="A2373" s="8">
        <v>2370</v>
      </c>
      <c r="B2373" s="9" t="s">
        <v>2432</v>
      </c>
      <c r="C2373" s="9" t="s">
        <v>2221</v>
      </c>
      <c r="D2373" s="9" t="s">
        <v>2446</v>
      </c>
      <c r="E2373" s="9" t="s">
        <v>2853</v>
      </c>
      <c r="F2373" s="9" t="s">
        <v>2470</v>
      </c>
      <c r="G2373" s="9" t="s">
        <v>2446</v>
      </c>
      <c r="H2373" s="10">
        <v>0</v>
      </c>
      <c r="I2373" s="11" t="s">
        <v>2830</v>
      </c>
      <c r="J2373" s="18" t="s">
        <v>5189</v>
      </c>
    </row>
    <row r="2374" spans="1:10" ht="180" x14ac:dyDescent="0.2">
      <c r="A2374" s="8">
        <v>2371</v>
      </c>
      <c r="B2374" s="9" t="s">
        <v>2432</v>
      </c>
      <c r="C2374" s="9" t="s">
        <v>2222</v>
      </c>
      <c r="D2374" s="9" t="s">
        <v>2446</v>
      </c>
      <c r="E2374" s="9" t="s">
        <v>2853</v>
      </c>
      <c r="F2374" s="9" t="s">
        <v>2470</v>
      </c>
      <c r="G2374" s="9" t="s">
        <v>2446</v>
      </c>
      <c r="H2374" s="10">
        <v>0</v>
      </c>
      <c r="I2374" s="11" t="s">
        <v>2830</v>
      </c>
      <c r="J2374" s="18" t="s">
        <v>5190</v>
      </c>
    </row>
    <row r="2375" spans="1:10" ht="180" x14ac:dyDescent="0.2">
      <c r="A2375" s="8">
        <v>2372</v>
      </c>
      <c r="B2375" s="9" t="s">
        <v>2432</v>
      </c>
      <c r="C2375" s="9" t="s">
        <v>2223</v>
      </c>
      <c r="D2375" s="9" t="s">
        <v>2446</v>
      </c>
      <c r="E2375" s="9" t="s">
        <v>2853</v>
      </c>
      <c r="F2375" s="9" t="s">
        <v>2470</v>
      </c>
      <c r="G2375" s="9" t="s">
        <v>2446</v>
      </c>
      <c r="H2375" s="10">
        <v>0</v>
      </c>
      <c r="I2375" s="11" t="s">
        <v>2819</v>
      </c>
      <c r="J2375" s="18" t="s">
        <v>5191</v>
      </c>
    </row>
    <row r="2376" spans="1:10" ht="180" x14ac:dyDescent="0.2">
      <c r="A2376" s="8">
        <v>2373</v>
      </c>
      <c r="B2376" s="9" t="s">
        <v>2432</v>
      </c>
      <c r="C2376" s="9" t="s">
        <v>2224</v>
      </c>
      <c r="D2376" s="9" t="s">
        <v>2446</v>
      </c>
      <c r="E2376" s="9" t="s">
        <v>2853</v>
      </c>
      <c r="F2376" s="9" t="s">
        <v>2470</v>
      </c>
      <c r="G2376" s="9" t="s">
        <v>2446</v>
      </c>
      <c r="H2376" s="10">
        <v>0</v>
      </c>
      <c r="I2376" s="11" t="s">
        <v>2819</v>
      </c>
      <c r="J2376" s="18" t="s">
        <v>5192</v>
      </c>
    </row>
    <row r="2377" spans="1:10" ht="180" x14ac:dyDescent="0.2">
      <c r="A2377" s="8">
        <v>2374</v>
      </c>
      <c r="B2377" s="9" t="s">
        <v>2432</v>
      </c>
      <c r="C2377" s="9" t="s">
        <v>2225</v>
      </c>
      <c r="D2377" s="9" t="s">
        <v>2446</v>
      </c>
      <c r="E2377" s="9" t="s">
        <v>2853</v>
      </c>
      <c r="F2377" s="9" t="s">
        <v>2470</v>
      </c>
      <c r="G2377" s="9" t="s">
        <v>2446</v>
      </c>
      <c r="H2377" s="10">
        <v>0</v>
      </c>
      <c r="I2377" s="11" t="s">
        <v>2819</v>
      </c>
      <c r="J2377" s="18" t="s">
        <v>5193</v>
      </c>
    </row>
    <row r="2378" spans="1:10" ht="180" x14ac:dyDescent="0.2">
      <c r="A2378" s="8">
        <v>2375</v>
      </c>
      <c r="B2378" s="9" t="s">
        <v>2432</v>
      </c>
      <c r="C2378" s="9" t="s">
        <v>2226</v>
      </c>
      <c r="D2378" s="9" t="s">
        <v>2446</v>
      </c>
      <c r="E2378" s="9" t="s">
        <v>2853</v>
      </c>
      <c r="F2378" s="9" t="s">
        <v>2470</v>
      </c>
      <c r="G2378" s="9" t="s">
        <v>2446</v>
      </c>
      <c r="H2378" s="10">
        <v>0</v>
      </c>
      <c r="I2378" s="11" t="s">
        <v>2819</v>
      </c>
      <c r="J2378" s="18" t="s">
        <v>5194</v>
      </c>
    </row>
    <row r="2379" spans="1:10" ht="180" x14ac:dyDescent="0.2">
      <c r="A2379" s="8">
        <v>2376</v>
      </c>
      <c r="B2379" s="9" t="s">
        <v>2432</v>
      </c>
      <c r="C2379" s="9" t="s">
        <v>2227</v>
      </c>
      <c r="D2379" s="9" t="s">
        <v>2446</v>
      </c>
      <c r="E2379" s="9" t="s">
        <v>2853</v>
      </c>
      <c r="F2379" s="9" t="s">
        <v>2470</v>
      </c>
      <c r="G2379" s="9" t="s">
        <v>2446</v>
      </c>
      <c r="H2379" s="10">
        <v>0</v>
      </c>
      <c r="I2379" s="11" t="s">
        <v>2819</v>
      </c>
      <c r="J2379" s="18" t="s">
        <v>5195</v>
      </c>
    </row>
    <row r="2380" spans="1:10" ht="180" x14ac:dyDescent="0.2">
      <c r="A2380" s="8">
        <v>2377</v>
      </c>
      <c r="B2380" s="9" t="s">
        <v>2432</v>
      </c>
      <c r="C2380" s="9" t="s">
        <v>2228</v>
      </c>
      <c r="D2380" s="9" t="s">
        <v>2446</v>
      </c>
      <c r="E2380" s="9" t="s">
        <v>2853</v>
      </c>
      <c r="F2380" s="9" t="s">
        <v>2470</v>
      </c>
      <c r="G2380" s="9" t="s">
        <v>2446</v>
      </c>
      <c r="H2380" s="10">
        <v>0</v>
      </c>
      <c r="I2380" s="11" t="s">
        <v>2819</v>
      </c>
      <c r="J2380" s="18" t="s">
        <v>5196</v>
      </c>
    </row>
    <row r="2381" spans="1:10" ht="180" x14ac:dyDescent="0.2">
      <c r="A2381" s="8">
        <v>2378</v>
      </c>
      <c r="B2381" s="9" t="s">
        <v>2432</v>
      </c>
      <c r="C2381" s="9" t="s">
        <v>2229</v>
      </c>
      <c r="D2381" s="9" t="s">
        <v>2446</v>
      </c>
      <c r="E2381" s="9" t="s">
        <v>2853</v>
      </c>
      <c r="F2381" s="9" t="s">
        <v>2470</v>
      </c>
      <c r="G2381" s="9" t="s">
        <v>2446</v>
      </c>
      <c r="H2381" s="10">
        <v>0</v>
      </c>
      <c r="I2381" s="11" t="s">
        <v>2819</v>
      </c>
      <c r="J2381" s="18" t="s">
        <v>5197</v>
      </c>
    </row>
    <row r="2382" spans="1:10" ht="180" x14ac:dyDescent="0.2">
      <c r="A2382" s="8">
        <v>2379</v>
      </c>
      <c r="B2382" s="9" t="s">
        <v>2432</v>
      </c>
      <c r="C2382" s="9" t="s">
        <v>2230</v>
      </c>
      <c r="D2382" s="9" t="s">
        <v>2446</v>
      </c>
      <c r="E2382" s="9" t="s">
        <v>2853</v>
      </c>
      <c r="F2382" s="9" t="s">
        <v>2470</v>
      </c>
      <c r="G2382" s="9" t="s">
        <v>2446</v>
      </c>
      <c r="H2382" s="10">
        <v>0</v>
      </c>
      <c r="I2382" s="11" t="s">
        <v>2819</v>
      </c>
      <c r="J2382" s="18" t="s">
        <v>5198</v>
      </c>
    </row>
    <row r="2383" spans="1:10" ht="180" x14ac:dyDescent="0.2">
      <c r="A2383" s="8">
        <v>2380</v>
      </c>
      <c r="B2383" s="9" t="s">
        <v>2432</v>
      </c>
      <c r="C2383" s="9" t="s">
        <v>2231</v>
      </c>
      <c r="D2383" s="9" t="s">
        <v>2446</v>
      </c>
      <c r="E2383" s="9" t="s">
        <v>2853</v>
      </c>
      <c r="F2383" s="9" t="s">
        <v>2470</v>
      </c>
      <c r="G2383" s="9" t="s">
        <v>2446</v>
      </c>
      <c r="H2383" s="10">
        <v>0</v>
      </c>
      <c r="I2383" s="11" t="s">
        <v>2819</v>
      </c>
      <c r="J2383" s="18" t="s">
        <v>5199</v>
      </c>
    </row>
    <row r="2384" spans="1:10" ht="180" x14ac:dyDescent="0.2">
      <c r="A2384" s="8">
        <v>2381</v>
      </c>
      <c r="B2384" s="9" t="s">
        <v>2432</v>
      </c>
      <c r="C2384" s="9" t="s">
        <v>2232</v>
      </c>
      <c r="D2384" s="9" t="s">
        <v>2446</v>
      </c>
      <c r="E2384" s="9" t="s">
        <v>2853</v>
      </c>
      <c r="F2384" s="9" t="s">
        <v>2470</v>
      </c>
      <c r="G2384" s="9" t="s">
        <v>2446</v>
      </c>
      <c r="H2384" s="10">
        <v>0</v>
      </c>
      <c r="I2384" s="11" t="s">
        <v>2546</v>
      </c>
      <c r="J2384" s="18" t="s">
        <v>5200</v>
      </c>
    </row>
    <row r="2385" spans="1:10" ht="180" x14ac:dyDescent="0.2">
      <c r="A2385" s="8">
        <v>2382</v>
      </c>
      <c r="B2385" s="9" t="s">
        <v>2432</v>
      </c>
      <c r="C2385" s="9" t="s">
        <v>2233</v>
      </c>
      <c r="D2385" s="9" t="s">
        <v>2446</v>
      </c>
      <c r="E2385" s="9" t="s">
        <v>2853</v>
      </c>
      <c r="F2385" s="9" t="s">
        <v>2470</v>
      </c>
      <c r="G2385" s="9" t="s">
        <v>2446</v>
      </c>
      <c r="H2385" s="10">
        <v>0</v>
      </c>
      <c r="I2385" s="11" t="s">
        <v>2546</v>
      </c>
      <c r="J2385" s="18" t="s">
        <v>5201</v>
      </c>
    </row>
    <row r="2386" spans="1:10" ht="180" x14ac:dyDescent="0.2">
      <c r="A2386" s="8">
        <v>2383</v>
      </c>
      <c r="B2386" s="9" t="s">
        <v>2432</v>
      </c>
      <c r="C2386" s="9" t="s">
        <v>2234</v>
      </c>
      <c r="D2386" s="9" t="s">
        <v>2446</v>
      </c>
      <c r="E2386" s="9" t="s">
        <v>2853</v>
      </c>
      <c r="F2386" s="9" t="s">
        <v>2470</v>
      </c>
      <c r="G2386" s="9" t="s">
        <v>2446</v>
      </c>
      <c r="H2386" s="10">
        <v>0</v>
      </c>
      <c r="I2386" s="11" t="s">
        <v>2546</v>
      </c>
      <c r="J2386" s="18" t="s">
        <v>5202</v>
      </c>
    </row>
    <row r="2387" spans="1:10" ht="180" x14ac:dyDescent="0.2">
      <c r="A2387" s="8">
        <v>2384</v>
      </c>
      <c r="B2387" s="9" t="s">
        <v>2432</v>
      </c>
      <c r="C2387" s="9" t="s">
        <v>2235</v>
      </c>
      <c r="D2387" s="9" t="s">
        <v>2446</v>
      </c>
      <c r="E2387" s="9" t="s">
        <v>2853</v>
      </c>
      <c r="F2387" s="9" t="s">
        <v>2470</v>
      </c>
      <c r="G2387" s="9" t="s">
        <v>2446</v>
      </c>
      <c r="H2387" s="10">
        <v>0</v>
      </c>
      <c r="I2387" s="11" t="s">
        <v>2546</v>
      </c>
      <c r="J2387" s="18" t="s">
        <v>5203</v>
      </c>
    </row>
    <row r="2388" spans="1:10" ht="180" x14ac:dyDescent="0.2">
      <c r="A2388" s="8">
        <v>2385</v>
      </c>
      <c r="B2388" s="9" t="s">
        <v>2432</v>
      </c>
      <c r="C2388" s="9" t="s">
        <v>2236</v>
      </c>
      <c r="D2388" s="9" t="s">
        <v>2446</v>
      </c>
      <c r="E2388" s="9" t="s">
        <v>2853</v>
      </c>
      <c r="F2388" s="9" t="s">
        <v>2470</v>
      </c>
      <c r="G2388" s="9" t="s">
        <v>2446</v>
      </c>
      <c r="H2388" s="10">
        <v>0</v>
      </c>
      <c r="I2388" s="11" t="s">
        <v>2546</v>
      </c>
      <c r="J2388" s="18" t="s">
        <v>5204</v>
      </c>
    </row>
    <row r="2389" spans="1:10" ht="180" x14ac:dyDescent="0.2">
      <c r="A2389" s="8">
        <v>2386</v>
      </c>
      <c r="B2389" s="9" t="s">
        <v>2432</v>
      </c>
      <c r="C2389" s="9" t="s">
        <v>2237</v>
      </c>
      <c r="D2389" s="9" t="s">
        <v>2446</v>
      </c>
      <c r="E2389" s="9" t="s">
        <v>2853</v>
      </c>
      <c r="F2389" s="9" t="s">
        <v>2470</v>
      </c>
      <c r="G2389" s="9" t="s">
        <v>2446</v>
      </c>
      <c r="H2389" s="10">
        <v>0</v>
      </c>
      <c r="I2389" s="11" t="s">
        <v>2546</v>
      </c>
      <c r="J2389" s="18" t="s">
        <v>5205</v>
      </c>
    </row>
    <row r="2390" spans="1:10" ht="180" x14ac:dyDescent="0.2">
      <c r="A2390" s="8">
        <v>2387</v>
      </c>
      <c r="B2390" s="9" t="s">
        <v>2432</v>
      </c>
      <c r="C2390" s="9" t="s">
        <v>2238</v>
      </c>
      <c r="D2390" s="9" t="s">
        <v>2446</v>
      </c>
      <c r="E2390" s="9" t="s">
        <v>2853</v>
      </c>
      <c r="F2390" s="9" t="s">
        <v>2470</v>
      </c>
      <c r="G2390" s="9" t="s">
        <v>2446</v>
      </c>
      <c r="H2390" s="10">
        <v>0</v>
      </c>
      <c r="I2390" s="11" t="s">
        <v>2546</v>
      </c>
      <c r="J2390" s="18" t="s">
        <v>5206</v>
      </c>
    </row>
    <row r="2391" spans="1:10" ht="180" x14ac:dyDescent="0.2">
      <c r="A2391" s="8">
        <v>2388</v>
      </c>
      <c r="B2391" s="9" t="s">
        <v>2432</v>
      </c>
      <c r="C2391" s="9" t="s">
        <v>2239</v>
      </c>
      <c r="D2391" s="9" t="s">
        <v>2446</v>
      </c>
      <c r="E2391" s="9" t="s">
        <v>2853</v>
      </c>
      <c r="F2391" s="9" t="s">
        <v>2470</v>
      </c>
      <c r="G2391" s="9" t="s">
        <v>2446</v>
      </c>
      <c r="H2391" s="10">
        <v>0</v>
      </c>
      <c r="I2391" s="11" t="s">
        <v>2834</v>
      </c>
      <c r="J2391" s="18" t="s">
        <v>5207</v>
      </c>
    </row>
    <row r="2392" spans="1:10" ht="180" x14ac:dyDescent="0.2">
      <c r="A2392" s="8">
        <v>2389</v>
      </c>
      <c r="B2392" s="9" t="s">
        <v>2432</v>
      </c>
      <c r="C2392" s="9" t="s">
        <v>2240</v>
      </c>
      <c r="D2392" s="9" t="s">
        <v>2446</v>
      </c>
      <c r="E2392" s="9" t="s">
        <v>2853</v>
      </c>
      <c r="F2392" s="9" t="s">
        <v>2470</v>
      </c>
      <c r="G2392" s="9" t="s">
        <v>2446</v>
      </c>
      <c r="H2392" s="10">
        <v>0</v>
      </c>
      <c r="I2392" s="11" t="s">
        <v>2834</v>
      </c>
      <c r="J2392" s="18" t="s">
        <v>5208</v>
      </c>
    </row>
    <row r="2393" spans="1:10" ht="180" x14ac:dyDescent="0.2">
      <c r="A2393" s="8">
        <v>2390</v>
      </c>
      <c r="B2393" s="9" t="s">
        <v>2432</v>
      </c>
      <c r="C2393" s="9" t="s">
        <v>2241</v>
      </c>
      <c r="D2393" s="9" t="s">
        <v>2446</v>
      </c>
      <c r="E2393" s="9" t="s">
        <v>2853</v>
      </c>
      <c r="F2393" s="9" t="s">
        <v>2470</v>
      </c>
      <c r="G2393" s="9" t="s">
        <v>2446</v>
      </c>
      <c r="H2393" s="10">
        <v>0</v>
      </c>
      <c r="I2393" s="11" t="s">
        <v>2834</v>
      </c>
      <c r="J2393" s="18" t="s">
        <v>5209</v>
      </c>
    </row>
    <row r="2394" spans="1:10" ht="180" x14ac:dyDescent="0.2">
      <c r="A2394" s="8">
        <v>2391</v>
      </c>
      <c r="B2394" s="9" t="s">
        <v>2432</v>
      </c>
      <c r="C2394" s="9" t="s">
        <v>2242</v>
      </c>
      <c r="D2394" s="9" t="s">
        <v>2446</v>
      </c>
      <c r="E2394" s="9" t="s">
        <v>2853</v>
      </c>
      <c r="F2394" s="9" t="s">
        <v>2470</v>
      </c>
      <c r="G2394" s="9" t="s">
        <v>2446</v>
      </c>
      <c r="H2394" s="10">
        <v>0</v>
      </c>
      <c r="I2394" s="11" t="s">
        <v>2834</v>
      </c>
      <c r="J2394" s="18" t="s">
        <v>5210</v>
      </c>
    </row>
    <row r="2395" spans="1:10" ht="180" x14ac:dyDescent="0.2">
      <c r="A2395" s="8">
        <v>2392</v>
      </c>
      <c r="B2395" s="9" t="s">
        <v>2432</v>
      </c>
      <c r="C2395" s="9" t="s">
        <v>2243</v>
      </c>
      <c r="D2395" s="9" t="s">
        <v>2446</v>
      </c>
      <c r="E2395" s="9" t="s">
        <v>2853</v>
      </c>
      <c r="F2395" s="9" t="s">
        <v>2470</v>
      </c>
      <c r="G2395" s="9" t="s">
        <v>2446</v>
      </c>
      <c r="H2395" s="10">
        <v>0</v>
      </c>
      <c r="I2395" s="11" t="s">
        <v>2834</v>
      </c>
      <c r="J2395" s="18" t="s">
        <v>5211</v>
      </c>
    </row>
    <row r="2396" spans="1:10" ht="180" x14ac:dyDescent="0.2">
      <c r="A2396" s="8">
        <v>2393</v>
      </c>
      <c r="B2396" s="9" t="s">
        <v>2432</v>
      </c>
      <c r="C2396" s="9" t="s">
        <v>2244</v>
      </c>
      <c r="D2396" s="9" t="s">
        <v>2446</v>
      </c>
      <c r="E2396" s="9" t="s">
        <v>2853</v>
      </c>
      <c r="F2396" s="9" t="s">
        <v>2470</v>
      </c>
      <c r="G2396" s="9" t="s">
        <v>2446</v>
      </c>
      <c r="H2396" s="10">
        <v>0</v>
      </c>
      <c r="I2396" s="11" t="s">
        <v>2834</v>
      </c>
      <c r="J2396" s="18" t="s">
        <v>5212</v>
      </c>
    </row>
    <row r="2397" spans="1:10" ht="180" x14ac:dyDescent="0.2">
      <c r="A2397" s="8">
        <v>2394</v>
      </c>
      <c r="B2397" s="9" t="s">
        <v>2432</v>
      </c>
      <c r="C2397" s="9" t="s">
        <v>2245</v>
      </c>
      <c r="D2397" s="9" t="s">
        <v>2446</v>
      </c>
      <c r="E2397" s="9" t="s">
        <v>2853</v>
      </c>
      <c r="F2397" s="9" t="s">
        <v>2470</v>
      </c>
      <c r="G2397" s="9" t="s">
        <v>2446</v>
      </c>
      <c r="H2397" s="10">
        <v>0</v>
      </c>
      <c r="I2397" s="11" t="s">
        <v>2834</v>
      </c>
      <c r="J2397" s="18" t="s">
        <v>5213</v>
      </c>
    </row>
    <row r="2398" spans="1:10" ht="180" x14ac:dyDescent="0.2">
      <c r="A2398" s="8">
        <v>2395</v>
      </c>
      <c r="B2398" s="9" t="s">
        <v>2432</v>
      </c>
      <c r="C2398" s="9" t="s">
        <v>2246</v>
      </c>
      <c r="D2398" s="9" t="s">
        <v>2446</v>
      </c>
      <c r="E2398" s="9" t="s">
        <v>2853</v>
      </c>
      <c r="F2398" s="9" t="s">
        <v>2470</v>
      </c>
      <c r="G2398" s="9" t="s">
        <v>2446</v>
      </c>
      <c r="H2398" s="10">
        <v>0</v>
      </c>
      <c r="I2398" s="11" t="s">
        <v>2807</v>
      </c>
      <c r="J2398" s="18" t="s">
        <v>5214</v>
      </c>
    </row>
    <row r="2399" spans="1:10" ht="180" x14ac:dyDescent="0.2">
      <c r="A2399" s="8">
        <v>2396</v>
      </c>
      <c r="B2399" s="9" t="s">
        <v>2432</v>
      </c>
      <c r="C2399" s="9" t="s">
        <v>2247</v>
      </c>
      <c r="D2399" s="9" t="s">
        <v>2446</v>
      </c>
      <c r="E2399" s="9" t="s">
        <v>2853</v>
      </c>
      <c r="F2399" s="9" t="s">
        <v>2470</v>
      </c>
      <c r="G2399" s="9" t="s">
        <v>2446</v>
      </c>
      <c r="H2399" s="10">
        <v>0</v>
      </c>
      <c r="I2399" s="11" t="s">
        <v>2808</v>
      </c>
      <c r="J2399" s="18" t="s">
        <v>5215</v>
      </c>
    </row>
    <row r="2400" spans="1:10" ht="180" x14ac:dyDescent="0.2">
      <c r="A2400" s="8">
        <v>2397</v>
      </c>
      <c r="B2400" s="9" t="s">
        <v>2432</v>
      </c>
      <c r="C2400" s="9" t="s">
        <v>2248</v>
      </c>
      <c r="D2400" s="9" t="s">
        <v>2446</v>
      </c>
      <c r="E2400" s="9" t="s">
        <v>2853</v>
      </c>
      <c r="F2400" s="9" t="s">
        <v>2470</v>
      </c>
      <c r="G2400" s="9" t="s">
        <v>2446</v>
      </c>
      <c r="H2400" s="10">
        <v>0</v>
      </c>
      <c r="I2400" s="11" t="s">
        <v>2808</v>
      </c>
      <c r="J2400" s="18" t="s">
        <v>5216</v>
      </c>
    </row>
    <row r="2401" spans="1:10" ht="180" x14ac:dyDescent="0.2">
      <c r="A2401" s="8">
        <v>2398</v>
      </c>
      <c r="B2401" s="9" t="s">
        <v>2432</v>
      </c>
      <c r="C2401" s="9" t="s">
        <v>2249</v>
      </c>
      <c r="D2401" s="9" t="s">
        <v>2446</v>
      </c>
      <c r="E2401" s="9" t="s">
        <v>2853</v>
      </c>
      <c r="F2401" s="9" t="s">
        <v>2470</v>
      </c>
      <c r="G2401" s="9" t="s">
        <v>2446</v>
      </c>
      <c r="H2401" s="10">
        <v>0</v>
      </c>
      <c r="I2401" s="11" t="s">
        <v>2808</v>
      </c>
      <c r="J2401" s="18" t="s">
        <v>5217</v>
      </c>
    </row>
    <row r="2402" spans="1:10" ht="180" x14ac:dyDescent="0.2">
      <c r="A2402" s="8">
        <v>2399</v>
      </c>
      <c r="B2402" s="9" t="s">
        <v>2432</v>
      </c>
      <c r="C2402" s="9" t="s">
        <v>2250</v>
      </c>
      <c r="D2402" s="9" t="s">
        <v>2446</v>
      </c>
      <c r="E2402" s="9" t="s">
        <v>2853</v>
      </c>
      <c r="F2402" s="9" t="s">
        <v>2470</v>
      </c>
      <c r="G2402" s="9" t="s">
        <v>2446</v>
      </c>
      <c r="H2402" s="10">
        <v>0</v>
      </c>
      <c r="I2402" s="11" t="s">
        <v>2808</v>
      </c>
      <c r="J2402" s="18" t="s">
        <v>5218</v>
      </c>
    </row>
    <row r="2403" spans="1:10" ht="180" x14ac:dyDescent="0.2">
      <c r="A2403" s="8">
        <v>2400</v>
      </c>
      <c r="B2403" s="9" t="s">
        <v>2432</v>
      </c>
      <c r="C2403" s="9" t="s">
        <v>2251</v>
      </c>
      <c r="D2403" s="9" t="s">
        <v>2446</v>
      </c>
      <c r="E2403" s="9" t="s">
        <v>2853</v>
      </c>
      <c r="F2403" s="9" t="s">
        <v>2470</v>
      </c>
      <c r="G2403" s="9" t="s">
        <v>2446</v>
      </c>
      <c r="H2403" s="10">
        <v>0</v>
      </c>
      <c r="I2403" s="11" t="s">
        <v>2808</v>
      </c>
      <c r="J2403" s="18" t="s">
        <v>5219</v>
      </c>
    </row>
    <row r="2404" spans="1:10" ht="180" x14ac:dyDescent="0.2">
      <c r="A2404" s="8">
        <v>2401</v>
      </c>
      <c r="B2404" s="9" t="s">
        <v>2432</v>
      </c>
      <c r="C2404" s="9" t="s">
        <v>2252</v>
      </c>
      <c r="D2404" s="9" t="s">
        <v>2446</v>
      </c>
      <c r="E2404" s="9" t="s">
        <v>2853</v>
      </c>
      <c r="F2404" s="9" t="s">
        <v>2470</v>
      </c>
      <c r="G2404" s="9" t="s">
        <v>2446</v>
      </c>
      <c r="H2404" s="10">
        <v>0</v>
      </c>
      <c r="I2404" s="11" t="s">
        <v>2807</v>
      </c>
      <c r="J2404" s="18" t="s">
        <v>5220</v>
      </c>
    </row>
    <row r="2405" spans="1:10" ht="180" x14ac:dyDescent="0.2">
      <c r="A2405" s="8">
        <v>2402</v>
      </c>
      <c r="B2405" s="9" t="s">
        <v>2432</v>
      </c>
      <c r="C2405" s="9" t="s">
        <v>2253</v>
      </c>
      <c r="D2405" s="9" t="s">
        <v>2446</v>
      </c>
      <c r="E2405" s="9" t="s">
        <v>2853</v>
      </c>
      <c r="F2405" s="9" t="s">
        <v>2470</v>
      </c>
      <c r="G2405" s="9" t="s">
        <v>2446</v>
      </c>
      <c r="H2405" s="10">
        <v>0</v>
      </c>
      <c r="I2405" s="11" t="s">
        <v>2807</v>
      </c>
      <c r="J2405" s="18" t="s">
        <v>5221</v>
      </c>
    </row>
    <row r="2406" spans="1:10" ht="180" x14ac:dyDescent="0.2">
      <c r="A2406" s="8">
        <v>2403</v>
      </c>
      <c r="B2406" s="9" t="s">
        <v>2432</v>
      </c>
      <c r="C2406" s="9" t="s">
        <v>2254</v>
      </c>
      <c r="D2406" s="9" t="s">
        <v>2446</v>
      </c>
      <c r="E2406" s="9" t="s">
        <v>2853</v>
      </c>
      <c r="F2406" s="9" t="s">
        <v>2470</v>
      </c>
      <c r="G2406" s="9" t="s">
        <v>2446</v>
      </c>
      <c r="H2406" s="10">
        <v>0</v>
      </c>
      <c r="I2406" s="11" t="s">
        <v>2807</v>
      </c>
      <c r="J2406" s="18" t="s">
        <v>5222</v>
      </c>
    </row>
    <row r="2407" spans="1:10" ht="180" x14ac:dyDescent="0.2">
      <c r="A2407" s="8">
        <v>2404</v>
      </c>
      <c r="B2407" s="9" t="s">
        <v>2432</v>
      </c>
      <c r="C2407" s="9" t="s">
        <v>2255</v>
      </c>
      <c r="D2407" s="9" t="s">
        <v>2446</v>
      </c>
      <c r="E2407" s="9" t="s">
        <v>2853</v>
      </c>
      <c r="F2407" s="9" t="s">
        <v>2470</v>
      </c>
      <c r="G2407" s="9" t="s">
        <v>2446</v>
      </c>
      <c r="H2407" s="10">
        <v>0</v>
      </c>
      <c r="I2407" s="11" t="s">
        <v>2807</v>
      </c>
      <c r="J2407" s="18" t="s">
        <v>5223</v>
      </c>
    </row>
    <row r="2408" spans="1:10" ht="180" x14ac:dyDescent="0.2">
      <c r="A2408" s="8">
        <v>2405</v>
      </c>
      <c r="B2408" s="9" t="s">
        <v>2432</v>
      </c>
      <c r="C2408" s="9" t="s">
        <v>2256</v>
      </c>
      <c r="D2408" s="9" t="s">
        <v>2446</v>
      </c>
      <c r="E2408" s="9" t="s">
        <v>2853</v>
      </c>
      <c r="F2408" s="9" t="s">
        <v>2470</v>
      </c>
      <c r="G2408" s="9" t="s">
        <v>2446</v>
      </c>
      <c r="H2408" s="10">
        <v>0</v>
      </c>
      <c r="I2408" s="11" t="s">
        <v>2807</v>
      </c>
      <c r="J2408" s="18" t="s">
        <v>5224</v>
      </c>
    </row>
    <row r="2409" spans="1:10" ht="180" x14ac:dyDescent="0.2">
      <c r="A2409" s="8">
        <v>2406</v>
      </c>
      <c r="B2409" s="9" t="s">
        <v>2432</v>
      </c>
      <c r="C2409" s="9" t="s">
        <v>2257</v>
      </c>
      <c r="D2409" s="9" t="s">
        <v>2446</v>
      </c>
      <c r="E2409" s="9" t="s">
        <v>2853</v>
      </c>
      <c r="F2409" s="9" t="s">
        <v>2470</v>
      </c>
      <c r="G2409" s="9" t="s">
        <v>2446</v>
      </c>
      <c r="H2409" s="10">
        <v>0</v>
      </c>
      <c r="I2409" s="11" t="s">
        <v>2542</v>
      </c>
      <c r="J2409" s="18" t="s">
        <v>5225</v>
      </c>
    </row>
    <row r="2410" spans="1:10" ht="180" x14ac:dyDescent="0.2">
      <c r="A2410" s="8">
        <v>2407</v>
      </c>
      <c r="B2410" s="9" t="s">
        <v>2432</v>
      </c>
      <c r="C2410" s="9" t="s">
        <v>2258</v>
      </c>
      <c r="D2410" s="9" t="s">
        <v>2446</v>
      </c>
      <c r="E2410" s="9" t="s">
        <v>2853</v>
      </c>
      <c r="F2410" s="9" t="s">
        <v>2470</v>
      </c>
      <c r="G2410" s="9" t="s">
        <v>2446</v>
      </c>
      <c r="H2410" s="10">
        <v>0</v>
      </c>
      <c r="I2410" s="11" t="s">
        <v>2542</v>
      </c>
      <c r="J2410" s="18" t="s">
        <v>5226</v>
      </c>
    </row>
    <row r="2411" spans="1:10" ht="180" x14ac:dyDescent="0.2">
      <c r="A2411" s="8">
        <v>2408</v>
      </c>
      <c r="B2411" s="9" t="s">
        <v>2432</v>
      </c>
      <c r="C2411" s="9" t="s">
        <v>2199</v>
      </c>
      <c r="D2411" s="9" t="s">
        <v>2446</v>
      </c>
      <c r="E2411" s="9" t="s">
        <v>2853</v>
      </c>
      <c r="F2411" s="9" t="s">
        <v>2470</v>
      </c>
      <c r="G2411" s="9" t="s">
        <v>2446</v>
      </c>
      <c r="H2411" s="10">
        <v>0</v>
      </c>
      <c r="I2411" s="11" t="s">
        <v>2836</v>
      </c>
      <c r="J2411" s="18" t="s">
        <v>5227</v>
      </c>
    </row>
    <row r="2412" spans="1:10" ht="180" x14ac:dyDescent="0.2">
      <c r="A2412" s="8">
        <v>2409</v>
      </c>
      <c r="B2412" s="9" t="s">
        <v>2432</v>
      </c>
      <c r="C2412" s="9" t="s">
        <v>2259</v>
      </c>
      <c r="D2412" s="9" t="s">
        <v>2446</v>
      </c>
      <c r="E2412" s="9" t="s">
        <v>2853</v>
      </c>
      <c r="F2412" s="9" t="s">
        <v>2470</v>
      </c>
      <c r="G2412" s="9" t="s">
        <v>2446</v>
      </c>
      <c r="H2412" s="10">
        <v>0</v>
      </c>
      <c r="I2412" s="11" t="s">
        <v>2836</v>
      </c>
      <c r="J2412" s="18" t="s">
        <v>5228</v>
      </c>
    </row>
    <row r="2413" spans="1:10" ht="180" x14ac:dyDescent="0.2">
      <c r="A2413" s="8">
        <v>2410</v>
      </c>
      <c r="B2413" s="9" t="s">
        <v>2432</v>
      </c>
      <c r="C2413" s="9" t="s">
        <v>2260</v>
      </c>
      <c r="D2413" s="9" t="s">
        <v>2446</v>
      </c>
      <c r="E2413" s="9" t="s">
        <v>2853</v>
      </c>
      <c r="F2413" s="9" t="s">
        <v>2470</v>
      </c>
      <c r="G2413" s="9" t="s">
        <v>2446</v>
      </c>
      <c r="H2413" s="10">
        <v>0</v>
      </c>
      <c r="I2413" s="11" t="s">
        <v>2836</v>
      </c>
      <c r="J2413" s="18" t="s">
        <v>5229</v>
      </c>
    </row>
    <row r="2414" spans="1:10" ht="180" x14ac:dyDescent="0.2">
      <c r="A2414" s="8">
        <v>2411</v>
      </c>
      <c r="B2414" s="9" t="s">
        <v>2432</v>
      </c>
      <c r="C2414" s="9" t="s">
        <v>2261</v>
      </c>
      <c r="D2414" s="9" t="s">
        <v>2446</v>
      </c>
      <c r="E2414" s="9" t="s">
        <v>2853</v>
      </c>
      <c r="F2414" s="9" t="s">
        <v>2470</v>
      </c>
      <c r="G2414" s="9" t="s">
        <v>2446</v>
      </c>
      <c r="H2414" s="10">
        <v>0</v>
      </c>
      <c r="I2414" s="11" t="s">
        <v>2836</v>
      </c>
      <c r="J2414" s="18" t="s">
        <v>5230</v>
      </c>
    </row>
    <row r="2415" spans="1:10" ht="180" x14ac:dyDescent="0.2">
      <c r="A2415" s="8">
        <v>2412</v>
      </c>
      <c r="B2415" s="9" t="s">
        <v>2432</v>
      </c>
      <c r="C2415" s="9" t="s">
        <v>2262</v>
      </c>
      <c r="D2415" s="9" t="s">
        <v>2446</v>
      </c>
      <c r="E2415" s="9" t="s">
        <v>2853</v>
      </c>
      <c r="F2415" s="9" t="s">
        <v>2470</v>
      </c>
      <c r="G2415" s="9" t="s">
        <v>2446</v>
      </c>
      <c r="H2415" s="10">
        <v>0</v>
      </c>
      <c r="I2415" s="11" t="s">
        <v>2836</v>
      </c>
      <c r="J2415" s="18" t="s">
        <v>5231</v>
      </c>
    </row>
    <row r="2416" spans="1:10" ht="180" x14ac:dyDescent="0.2">
      <c r="A2416" s="8">
        <v>2413</v>
      </c>
      <c r="B2416" s="9" t="s">
        <v>2432</v>
      </c>
      <c r="C2416" s="9" t="s">
        <v>2263</v>
      </c>
      <c r="D2416" s="9" t="s">
        <v>2446</v>
      </c>
      <c r="E2416" s="9" t="s">
        <v>2853</v>
      </c>
      <c r="F2416" s="9" t="s">
        <v>2470</v>
      </c>
      <c r="G2416" s="9" t="s">
        <v>2446</v>
      </c>
      <c r="H2416" s="10">
        <v>0</v>
      </c>
      <c r="I2416" s="11" t="s">
        <v>2836</v>
      </c>
      <c r="J2416" s="18" t="s">
        <v>5232</v>
      </c>
    </row>
    <row r="2417" spans="1:10" ht="180" x14ac:dyDescent="0.2">
      <c r="A2417" s="8">
        <v>2414</v>
      </c>
      <c r="B2417" s="9" t="s">
        <v>2432</v>
      </c>
      <c r="C2417" s="9" t="s">
        <v>2264</v>
      </c>
      <c r="D2417" s="9" t="s">
        <v>2446</v>
      </c>
      <c r="E2417" s="9" t="s">
        <v>2853</v>
      </c>
      <c r="F2417" s="9" t="s">
        <v>2470</v>
      </c>
      <c r="G2417" s="9" t="s">
        <v>2446</v>
      </c>
      <c r="H2417" s="10">
        <v>0</v>
      </c>
      <c r="I2417" s="11" t="s">
        <v>2836</v>
      </c>
      <c r="J2417" s="18" t="s">
        <v>5233</v>
      </c>
    </row>
    <row r="2418" spans="1:10" ht="180" x14ac:dyDescent="0.2">
      <c r="A2418" s="8">
        <v>2415</v>
      </c>
      <c r="B2418" s="9" t="s">
        <v>2432</v>
      </c>
      <c r="C2418" s="9" t="s">
        <v>2265</v>
      </c>
      <c r="D2418" s="9" t="s">
        <v>2446</v>
      </c>
      <c r="E2418" s="9" t="s">
        <v>2853</v>
      </c>
      <c r="F2418" s="9" t="s">
        <v>2470</v>
      </c>
      <c r="G2418" s="9" t="s">
        <v>2446</v>
      </c>
      <c r="H2418" s="10">
        <v>0</v>
      </c>
      <c r="I2418" s="11" t="s">
        <v>2836</v>
      </c>
      <c r="J2418" s="18" t="s">
        <v>5234</v>
      </c>
    </row>
    <row r="2419" spans="1:10" ht="180" x14ac:dyDescent="0.2">
      <c r="A2419" s="8">
        <v>2416</v>
      </c>
      <c r="B2419" s="9" t="s">
        <v>2432</v>
      </c>
      <c r="C2419" s="9" t="s">
        <v>2266</v>
      </c>
      <c r="D2419" s="9" t="s">
        <v>2446</v>
      </c>
      <c r="E2419" s="9" t="s">
        <v>2853</v>
      </c>
      <c r="F2419" s="9" t="s">
        <v>2470</v>
      </c>
      <c r="G2419" s="9" t="s">
        <v>2446</v>
      </c>
      <c r="H2419" s="10">
        <v>0</v>
      </c>
      <c r="I2419" s="11" t="s">
        <v>2836</v>
      </c>
      <c r="J2419" s="18" t="s">
        <v>5235</v>
      </c>
    </row>
    <row r="2420" spans="1:10" ht="180" x14ac:dyDescent="0.2">
      <c r="A2420" s="8">
        <v>2417</v>
      </c>
      <c r="B2420" s="9" t="s">
        <v>2432</v>
      </c>
      <c r="C2420" s="9" t="s">
        <v>2267</v>
      </c>
      <c r="D2420" s="9" t="s">
        <v>2446</v>
      </c>
      <c r="E2420" s="9" t="s">
        <v>2853</v>
      </c>
      <c r="F2420" s="9" t="s">
        <v>2470</v>
      </c>
      <c r="G2420" s="9" t="s">
        <v>2446</v>
      </c>
      <c r="H2420" s="10">
        <v>0</v>
      </c>
      <c r="I2420" s="11" t="s">
        <v>2836</v>
      </c>
      <c r="J2420" s="18" t="s">
        <v>5236</v>
      </c>
    </row>
    <row r="2421" spans="1:10" ht="180" x14ac:dyDescent="0.2">
      <c r="A2421" s="8">
        <v>2418</v>
      </c>
      <c r="B2421" s="9" t="s">
        <v>2432</v>
      </c>
      <c r="C2421" s="9" t="s">
        <v>2268</v>
      </c>
      <c r="D2421" s="9" t="s">
        <v>2446</v>
      </c>
      <c r="E2421" s="9" t="s">
        <v>2853</v>
      </c>
      <c r="F2421" s="9" t="s">
        <v>2470</v>
      </c>
      <c r="G2421" s="9" t="s">
        <v>2446</v>
      </c>
      <c r="H2421" s="10">
        <v>0</v>
      </c>
      <c r="I2421" s="11" t="s">
        <v>2836</v>
      </c>
      <c r="J2421" s="18" t="s">
        <v>5237</v>
      </c>
    </row>
    <row r="2422" spans="1:10" ht="180" x14ac:dyDescent="0.2">
      <c r="A2422" s="8">
        <v>2419</v>
      </c>
      <c r="B2422" s="9" t="s">
        <v>2432</v>
      </c>
      <c r="C2422" s="9" t="s">
        <v>2269</v>
      </c>
      <c r="D2422" s="9" t="s">
        <v>2446</v>
      </c>
      <c r="E2422" s="9" t="s">
        <v>2853</v>
      </c>
      <c r="F2422" s="9" t="s">
        <v>2470</v>
      </c>
      <c r="G2422" s="9" t="s">
        <v>2446</v>
      </c>
      <c r="H2422" s="10">
        <v>0</v>
      </c>
      <c r="I2422" s="11" t="s">
        <v>2836</v>
      </c>
      <c r="J2422" s="18" t="s">
        <v>5238</v>
      </c>
    </row>
    <row r="2423" spans="1:10" ht="180" x14ac:dyDescent="0.2">
      <c r="A2423" s="8">
        <v>2420</v>
      </c>
      <c r="B2423" s="9" t="s">
        <v>2432</v>
      </c>
      <c r="C2423" s="9" t="s">
        <v>2270</v>
      </c>
      <c r="D2423" s="9" t="s">
        <v>2446</v>
      </c>
      <c r="E2423" s="9" t="s">
        <v>2853</v>
      </c>
      <c r="F2423" s="9" t="s">
        <v>2470</v>
      </c>
      <c r="G2423" s="9" t="s">
        <v>2446</v>
      </c>
      <c r="H2423" s="10">
        <v>0</v>
      </c>
      <c r="I2423" s="11" t="s">
        <v>2836</v>
      </c>
      <c r="J2423" s="18" t="s">
        <v>5239</v>
      </c>
    </row>
    <row r="2424" spans="1:10" ht="180" x14ac:dyDescent="0.2">
      <c r="A2424" s="8">
        <v>2421</v>
      </c>
      <c r="B2424" s="9" t="s">
        <v>2432</v>
      </c>
      <c r="C2424" s="9" t="s">
        <v>2271</v>
      </c>
      <c r="D2424" s="9" t="s">
        <v>2446</v>
      </c>
      <c r="E2424" s="9" t="s">
        <v>2853</v>
      </c>
      <c r="F2424" s="9" t="s">
        <v>2470</v>
      </c>
      <c r="G2424" s="9" t="s">
        <v>2446</v>
      </c>
      <c r="H2424" s="10">
        <v>0</v>
      </c>
      <c r="I2424" s="11" t="s">
        <v>2837</v>
      </c>
      <c r="J2424" s="18" t="s">
        <v>5240</v>
      </c>
    </row>
    <row r="2425" spans="1:10" ht="180" x14ac:dyDescent="0.2">
      <c r="A2425" s="8">
        <v>2422</v>
      </c>
      <c r="B2425" s="9" t="s">
        <v>2432</v>
      </c>
      <c r="C2425" s="9" t="s">
        <v>2272</v>
      </c>
      <c r="D2425" s="9" t="s">
        <v>2446</v>
      </c>
      <c r="E2425" s="9" t="s">
        <v>2853</v>
      </c>
      <c r="F2425" s="9" t="s">
        <v>2470</v>
      </c>
      <c r="G2425" s="9" t="s">
        <v>2446</v>
      </c>
      <c r="H2425" s="10">
        <v>0</v>
      </c>
      <c r="I2425" s="11" t="s">
        <v>2837</v>
      </c>
      <c r="J2425" s="18" t="s">
        <v>5241</v>
      </c>
    </row>
    <row r="2426" spans="1:10" ht="180" x14ac:dyDescent="0.2">
      <c r="A2426" s="8">
        <v>2423</v>
      </c>
      <c r="B2426" s="9" t="s">
        <v>2432</v>
      </c>
      <c r="C2426" s="9" t="s">
        <v>2273</v>
      </c>
      <c r="D2426" s="9" t="s">
        <v>2446</v>
      </c>
      <c r="E2426" s="9" t="s">
        <v>2853</v>
      </c>
      <c r="F2426" s="9" t="s">
        <v>2470</v>
      </c>
      <c r="G2426" s="9" t="s">
        <v>2446</v>
      </c>
      <c r="H2426" s="10">
        <v>0</v>
      </c>
      <c r="I2426" s="11" t="s">
        <v>2837</v>
      </c>
      <c r="J2426" s="18" t="s">
        <v>5242</v>
      </c>
    </row>
    <row r="2427" spans="1:10" ht="180" x14ac:dyDescent="0.2">
      <c r="A2427" s="8">
        <v>2424</v>
      </c>
      <c r="B2427" s="9" t="s">
        <v>2432</v>
      </c>
      <c r="C2427" s="9" t="s">
        <v>2274</v>
      </c>
      <c r="D2427" s="9" t="s">
        <v>2446</v>
      </c>
      <c r="E2427" s="9" t="s">
        <v>2853</v>
      </c>
      <c r="F2427" s="9" t="s">
        <v>2470</v>
      </c>
      <c r="G2427" s="9" t="s">
        <v>2446</v>
      </c>
      <c r="H2427" s="10">
        <v>0</v>
      </c>
      <c r="I2427" s="11" t="s">
        <v>2837</v>
      </c>
      <c r="J2427" s="18" t="s">
        <v>5243</v>
      </c>
    </row>
    <row r="2428" spans="1:10" ht="180" x14ac:dyDescent="0.2">
      <c r="A2428" s="8">
        <v>2425</v>
      </c>
      <c r="B2428" s="9" t="s">
        <v>2432</v>
      </c>
      <c r="C2428" s="9" t="s">
        <v>2275</v>
      </c>
      <c r="D2428" s="9" t="s">
        <v>2446</v>
      </c>
      <c r="E2428" s="9" t="s">
        <v>2853</v>
      </c>
      <c r="F2428" s="9" t="s">
        <v>2470</v>
      </c>
      <c r="G2428" s="9" t="s">
        <v>2446</v>
      </c>
      <c r="H2428" s="10">
        <v>0</v>
      </c>
      <c r="I2428" s="11" t="s">
        <v>2837</v>
      </c>
      <c r="J2428" s="18" t="s">
        <v>5244</v>
      </c>
    </row>
    <row r="2429" spans="1:10" ht="180" x14ac:dyDescent="0.2">
      <c r="A2429" s="8">
        <v>2426</v>
      </c>
      <c r="B2429" s="9" t="s">
        <v>2432</v>
      </c>
      <c r="C2429" s="9" t="s">
        <v>2276</v>
      </c>
      <c r="D2429" s="9" t="s">
        <v>2446</v>
      </c>
      <c r="E2429" s="9" t="s">
        <v>2853</v>
      </c>
      <c r="F2429" s="9" t="s">
        <v>2470</v>
      </c>
      <c r="G2429" s="9" t="s">
        <v>2446</v>
      </c>
      <c r="H2429" s="10">
        <v>0</v>
      </c>
      <c r="I2429" s="11" t="s">
        <v>2837</v>
      </c>
      <c r="J2429" s="18" t="s">
        <v>5245</v>
      </c>
    </row>
    <row r="2430" spans="1:10" ht="180" x14ac:dyDescent="0.2">
      <c r="A2430" s="8">
        <v>2427</v>
      </c>
      <c r="B2430" s="9" t="s">
        <v>2432</v>
      </c>
      <c r="C2430" s="9" t="s">
        <v>2277</v>
      </c>
      <c r="D2430" s="9" t="s">
        <v>2446</v>
      </c>
      <c r="E2430" s="9" t="s">
        <v>2853</v>
      </c>
      <c r="F2430" s="9" t="s">
        <v>2470</v>
      </c>
      <c r="G2430" s="9" t="s">
        <v>2446</v>
      </c>
      <c r="H2430" s="10">
        <v>0</v>
      </c>
      <c r="I2430" s="11" t="s">
        <v>2838</v>
      </c>
      <c r="J2430" s="18" t="s">
        <v>5246</v>
      </c>
    </row>
    <row r="2431" spans="1:10" ht="180" x14ac:dyDescent="0.2">
      <c r="A2431" s="8">
        <v>2428</v>
      </c>
      <c r="B2431" s="9" t="s">
        <v>2432</v>
      </c>
      <c r="C2431" s="9" t="s">
        <v>2278</v>
      </c>
      <c r="D2431" s="9" t="s">
        <v>2446</v>
      </c>
      <c r="E2431" s="9" t="s">
        <v>2853</v>
      </c>
      <c r="F2431" s="9" t="s">
        <v>2470</v>
      </c>
      <c r="G2431" s="9" t="s">
        <v>2446</v>
      </c>
      <c r="H2431" s="10">
        <v>0</v>
      </c>
      <c r="I2431" s="11" t="s">
        <v>2838</v>
      </c>
      <c r="J2431" s="18" t="s">
        <v>5247</v>
      </c>
    </row>
    <row r="2432" spans="1:10" ht="180" x14ac:dyDescent="0.2">
      <c r="A2432" s="8">
        <v>2429</v>
      </c>
      <c r="B2432" s="9" t="s">
        <v>2432</v>
      </c>
      <c r="C2432" s="9" t="s">
        <v>2279</v>
      </c>
      <c r="D2432" s="9" t="s">
        <v>2446</v>
      </c>
      <c r="E2432" s="9" t="s">
        <v>2853</v>
      </c>
      <c r="F2432" s="9" t="s">
        <v>2470</v>
      </c>
      <c r="G2432" s="9" t="s">
        <v>2446</v>
      </c>
      <c r="H2432" s="10">
        <v>0</v>
      </c>
      <c r="I2432" s="11" t="s">
        <v>2838</v>
      </c>
      <c r="J2432" s="18" t="s">
        <v>5248</v>
      </c>
    </row>
    <row r="2433" spans="1:10" ht="180" x14ac:dyDescent="0.2">
      <c r="A2433" s="8">
        <v>2430</v>
      </c>
      <c r="B2433" s="9" t="s">
        <v>2432</v>
      </c>
      <c r="C2433" s="9" t="s">
        <v>1770</v>
      </c>
      <c r="D2433" s="9" t="s">
        <v>2446</v>
      </c>
      <c r="E2433" s="9" t="s">
        <v>2853</v>
      </c>
      <c r="F2433" s="9" t="s">
        <v>2470</v>
      </c>
      <c r="G2433" s="9" t="s">
        <v>2446</v>
      </c>
      <c r="H2433" s="10">
        <v>0</v>
      </c>
      <c r="I2433" s="11" t="s">
        <v>2838</v>
      </c>
      <c r="J2433" s="18" t="s">
        <v>5249</v>
      </c>
    </row>
    <row r="2434" spans="1:10" ht="180" x14ac:dyDescent="0.2">
      <c r="A2434" s="8">
        <v>2431</v>
      </c>
      <c r="B2434" s="9" t="s">
        <v>2432</v>
      </c>
      <c r="C2434" s="9" t="s">
        <v>2280</v>
      </c>
      <c r="D2434" s="9" t="s">
        <v>2446</v>
      </c>
      <c r="E2434" s="9" t="s">
        <v>2853</v>
      </c>
      <c r="F2434" s="9" t="s">
        <v>2470</v>
      </c>
      <c r="G2434" s="9" t="s">
        <v>2446</v>
      </c>
      <c r="H2434" s="10">
        <v>0</v>
      </c>
      <c r="I2434" s="11" t="s">
        <v>2838</v>
      </c>
      <c r="J2434" s="18" t="s">
        <v>5250</v>
      </c>
    </row>
    <row r="2435" spans="1:10" ht="180" x14ac:dyDescent="0.2">
      <c r="A2435" s="8">
        <v>2432</v>
      </c>
      <c r="B2435" s="9" t="s">
        <v>2432</v>
      </c>
      <c r="C2435" s="9" t="s">
        <v>2281</v>
      </c>
      <c r="D2435" s="9" t="s">
        <v>2446</v>
      </c>
      <c r="E2435" s="9" t="s">
        <v>2853</v>
      </c>
      <c r="F2435" s="9" t="s">
        <v>2470</v>
      </c>
      <c r="G2435" s="9" t="s">
        <v>2446</v>
      </c>
      <c r="H2435" s="10">
        <v>0</v>
      </c>
      <c r="I2435" s="11" t="s">
        <v>2838</v>
      </c>
      <c r="J2435" s="18" t="s">
        <v>5251</v>
      </c>
    </row>
    <row r="2436" spans="1:10" ht="180" x14ac:dyDescent="0.2">
      <c r="A2436" s="8">
        <v>2433</v>
      </c>
      <c r="B2436" s="9" t="s">
        <v>2432</v>
      </c>
      <c r="C2436" s="9" t="s">
        <v>2282</v>
      </c>
      <c r="D2436" s="9" t="s">
        <v>2446</v>
      </c>
      <c r="E2436" s="9" t="s">
        <v>2853</v>
      </c>
      <c r="F2436" s="9" t="s">
        <v>2470</v>
      </c>
      <c r="G2436" s="9" t="s">
        <v>2446</v>
      </c>
      <c r="H2436" s="10">
        <v>0</v>
      </c>
      <c r="I2436" s="11" t="s">
        <v>2838</v>
      </c>
      <c r="J2436" s="18" t="s">
        <v>5252</v>
      </c>
    </row>
    <row r="2437" spans="1:10" ht="180" x14ac:dyDescent="0.2">
      <c r="A2437" s="8">
        <v>2434</v>
      </c>
      <c r="B2437" s="9" t="s">
        <v>2432</v>
      </c>
      <c r="C2437" s="9" t="s">
        <v>2283</v>
      </c>
      <c r="D2437" s="9" t="s">
        <v>2446</v>
      </c>
      <c r="E2437" s="9" t="s">
        <v>2853</v>
      </c>
      <c r="F2437" s="9" t="s">
        <v>2470</v>
      </c>
      <c r="G2437" s="9" t="s">
        <v>2446</v>
      </c>
      <c r="H2437" s="10">
        <v>0</v>
      </c>
      <c r="I2437" s="11" t="s">
        <v>2549</v>
      </c>
      <c r="J2437" s="18" t="s">
        <v>5253</v>
      </c>
    </row>
    <row r="2438" spans="1:10" ht="180" x14ac:dyDescent="0.2">
      <c r="A2438" s="8">
        <v>2435</v>
      </c>
      <c r="B2438" s="9" t="s">
        <v>2432</v>
      </c>
      <c r="C2438" s="9" t="s">
        <v>2284</v>
      </c>
      <c r="D2438" s="9" t="s">
        <v>2446</v>
      </c>
      <c r="E2438" s="9" t="s">
        <v>2853</v>
      </c>
      <c r="F2438" s="9" t="s">
        <v>2470</v>
      </c>
      <c r="G2438" s="9" t="s">
        <v>2446</v>
      </c>
      <c r="H2438" s="10">
        <v>0</v>
      </c>
      <c r="I2438" s="11" t="s">
        <v>2549</v>
      </c>
      <c r="J2438" s="18" t="s">
        <v>5254</v>
      </c>
    </row>
    <row r="2439" spans="1:10" ht="180" x14ac:dyDescent="0.2">
      <c r="A2439" s="8">
        <v>2436</v>
      </c>
      <c r="B2439" s="9" t="s">
        <v>2432</v>
      </c>
      <c r="C2439" s="9" t="s">
        <v>2285</v>
      </c>
      <c r="D2439" s="9" t="s">
        <v>2446</v>
      </c>
      <c r="E2439" s="9" t="s">
        <v>2853</v>
      </c>
      <c r="F2439" s="9" t="s">
        <v>2470</v>
      </c>
      <c r="G2439" s="9" t="s">
        <v>2446</v>
      </c>
      <c r="H2439" s="10">
        <v>0</v>
      </c>
      <c r="I2439" s="11" t="s">
        <v>2549</v>
      </c>
      <c r="J2439" s="18" t="s">
        <v>5255</v>
      </c>
    </row>
    <row r="2440" spans="1:10" ht="180" x14ac:dyDescent="0.2">
      <c r="A2440" s="8">
        <v>2437</v>
      </c>
      <c r="B2440" s="9" t="s">
        <v>2432</v>
      </c>
      <c r="C2440" s="9" t="s">
        <v>2286</v>
      </c>
      <c r="D2440" s="9" t="s">
        <v>2446</v>
      </c>
      <c r="E2440" s="9" t="s">
        <v>2853</v>
      </c>
      <c r="F2440" s="9" t="s">
        <v>2470</v>
      </c>
      <c r="G2440" s="9" t="s">
        <v>2446</v>
      </c>
      <c r="H2440" s="10">
        <v>0</v>
      </c>
      <c r="I2440" s="11" t="s">
        <v>2549</v>
      </c>
      <c r="J2440" s="18" t="s">
        <v>5256</v>
      </c>
    </row>
    <row r="2441" spans="1:10" ht="180" x14ac:dyDescent="0.2">
      <c r="A2441" s="8">
        <v>2438</v>
      </c>
      <c r="B2441" s="9" t="s">
        <v>2432</v>
      </c>
      <c r="C2441" s="9" t="s">
        <v>2287</v>
      </c>
      <c r="D2441" s="9" t="s">
        <v>2446</v>
      </c>
      <c r="E2441" s="9" t="s">
        <v>2853</v>
      </c>
      <c r="F2441" s="9" t="s">
        <v>2470</v>
      </c>
      <c r="G2441" s="9" t="s">
        <v>2446</v>
      </c>
      <c r="H2441" s="10">
        <v>0</v>
      </c>
      <c r="I2441" s="11" t="s">
        <v>2549</v>
      </c>
      <c r="J2441" s="18" t="s">
        <v>5257</v>
      </c>
    </row>
    <row r="2442" spans="1:10" ht="180" x14ac:dyDescent="0.2">
      <c r="A2442" s="8">
        <v>2439</v>
      </c>
      <c r="B2442" s="9" t="s">
        <v>2432</v>
      </c>
      <c r="C2442" s="9" t="s">
        <v>2288</v>
      </c>
      <c r="D2442" s="9" t="s">
        <v>2446</v>
      </c>
      <c r="E2442" s="9" t="s">
        <v>2853</v>
      </c>
      <c r="F2442" s="9" t="s">
        <v>2470</v>
      </c>
      <c r="G2442" s="9" t="s">
        <v>2446</v>
      </c>
      <c r="H2442" s="10">
        <v>0</v>
      </c>
      <c r="I2442" s="11" t="s">
        <v>2549</v>
      </c>
      <c r="J2442" s="18" t="s">
        <v>5258</v>
      </c>
    </row>
    <row r="2443" spans="1:10" ht="180" x14ac:dyDescent="0.2">
      <c r="A2443" s="8">
        <v>2440</v>
      </c>
      <c r="B2443" s="9" t="s">
        <v>2432</v>
      </c>
      <c r="C2443" s="9" t="s">
        <v>2289</v>
      </c>
      <c r="D2443" s="9" t="s">
        <v>2446</v>
      </c>
      <c r="E2443" s="9" t="s">
        <v>2853</v>
      </c>
      <c r="F2443" s="9" t="s">
        <v>2470</v>
      </c>
      <c r="G2443" s="9" t="s">
        <v>2446</v>
      </c>
      <c r="H2443" s="10">
        <v>0</v>
      </c>
      <c r="I2443" s="11" t="s">
        <v>2549</v>
      </c>
      <c r="J2443" s="18" t="s">
        <v>5259</v>
      </c>
    </row>
    <row r="2444" spans="1:10" ht="180" x14ac:dyDescent="0.2">
      <c r="A2444" s="8">
        <v>2441</v>
      </c>
      <c r="B2444" s="9" t="s">
        <v>2432</v>
      </c>
      <c r="C2444" s="9" t="s">
        <v>2290</v>
      </c>
      <c r="D2444" s="9" t="s">
        <v>2446</v>
      </c>
      <c r="E2444" s="9" t="s">
        <v>2853</v>
      </c>
      <c r="F2444" s="9" t="s">
        <v>2470</v>
      </c>
      <c r="G2444" s="9" t="s">
        <v>2446</v>
      </c>
      <c r="H2444" s="10">
        <v>0</v>
      </c>
      <c r="I2444" s="11" t="s">
        <v>2549</v>
      </c>
      <c r="J2444" s="18" t="s">
        <v>5260</v>
      </c>
    </row>
    <row r="2445" spans="1:10" ht="180" x14ac:dyDescent="0.2">
      <c r="A2445" s="8">
        <v>2442</v>
      </c>
      <c r="B2445" s="9" t="s">
        <v>2432</v>
      </c>
      <c r="C2445" s="9" t="s">
        <v>2291</v>
      </c>
      <c r="D2445" s="9" t="s">
        <v>2446</v>
      </c>
      <c r="E2445" s="9" t="s">
        <v>2853</v>
      </c>
      <c r="F2445" s="9" t="s">
        <v>2470</v>
      </c>
      <c r="G2445" s="9" t="s">
        <v>2446</v>
      </c>
      <c r="H2445" s="10">
        <v>0</v>
      </c>
      <c r="I2445" s="11" t="s">
        <v>2548</v>
      </c>
      <c r="J2445" s="18" t="s">
        <v>5261</v>
      </c>
    </row>
    <row r="2446" spans="1:10" ht="180" x14ac:dyDescent="0.2">
      <c r="A2446" s="8">
        <v>2443</v>
      </c>
      <c r="B2446" s="9" t="s">
        <v>2432</v>
      </c>
      <c r="C2446" s="9" t="s">
        <v>2292</v>
      </c>
      <c r="D2446" s="9" t="s">
        <v>2446</v>
      </c>
      <c r="E2446" s="9" t="s">
        <v>2853</v>
      </c>
      <c r="F2446" s="9" t="s">
        <v>2470</v>
      </c>
      <c r="G2446" s="9" t="s">
        <v>2446</v>
      </c>
      <c r="H2446" s="10">
        <v>0</v>
      </c>
      <c r="I2446" s="11" t="s">
        <v>2548</v>
      </c>
      <c r="J2446" s="18" t="s">
        <v>5262</v>
      </c>
    </row>
    <row r="2447" spans="1:10" ht="180" x14ac:dyDescent="0.2">
      <c r="A2447" s="8">
        <v>2444</v>
      </c>
      <c r="B2447" s="9" t="s">
        <v>2432</v>
      </c>
      <c r="C2447" s="9" t="s">
        <v>2293</v>
      </c>
      <c r="D2447" s="9" t="s">
        <v>2446</v>
      </c>
      <c r="E2447" s="9" t="s">
        <v>2853</v>
      </c>
      <c r="F2447" s="9" t="s">
        <v>2470</v>
      </c>
      <c r="G2447" s="9" t="s">
        <v>2446</v>
      </c>
      <c r="H2447" s="10">
        <v>0</v>
      </c>
      <c r="I2447" s="11" t="s">
        <v>2548</v>
      </c>
      <c r="J2447" s="18" t="s">
        <v>5263</v>
      </c>
    </row>
    <row r="2448" spans="1:10" ht="180" x14ac:dyDescent="0.2">
      <c r="A2448" s="8">
        <v>2445</v>
      </c>
      <c r="B2448" s="9" t="s">
        <v>2432</v>
      </c>
      <c r="C2448" s="9" t="s">
        <v>2294</v>
      </c>
      <c r="D2448" s="9" t="s">
        <v>2446</v>
      </c>
      <c r="E2448" s="9" t="s">
        <v>2853</v>
      </c>
      <c r="F2448" s="9" t="s">
        <v>2470</v>
      </c>
      <c r="G2448" s="9" t="s">
        <v>2446</v>
      </c>
      <c r="H2448" s="10">
        <v>0</v>
      </c>
      <c r="I2448" s="11" t="s">
        <v>2548</v>
      </c>
      <c r="J2448" s="18" t="s">
        <v>5264</v>
      </c>
    </row>
    <row r="2449" spans="1:10" ht="180" x14ac:dyDescent="0.2">
      <c r="A2449" s="8">
        <v>2446</v>
      </c>
      <c r="B2449" s="9" t="s">
        <v>2432</v>
      </c>
      <c r="C2449" s="9" t="s">
        <v>2295</v>
      </c>
      <c r="D2449" s="9" t="s">
        <v>2446</v>
      </c>
      <c r="E2449" s="9" t="s">
        <v>2853</v>
      </c>
      <c r="F2449" s="9" t="s">
        <v>2470</v>
      </c>
      <c r="G2449" s="9" t="s">
        <v>2446</v>
      </c>
      <c r="H2449" s="10">
        <v>0</v>
      </c>
      <c r="I2449" s="11" t="s">
        <v>2548</v>
      </c>
      <c r="J2449" s="18" t="s">
        <v>5265</v>
      </c>
    </row>
    <row r="2450" spans="1:10" ht="180" x14ac:dyDescent="0.2">
      <c r="A2450" s="8">
        <v>2447</v>
      </c>
      <c r="B2450" s="9" t="s">
        <v>2432</v>
      </c>
      <c r="C2450" s="9" t="s">
        <v>2296</v>
      </c>
      <c r="D2450" s="9" t="s">
        <v>2446</v>
      </c>
      <c r="E2450" s="9" t="s">
        <v>2853</v>
      </c>
      <c r="F2450" s="9" t="s">
        <v>2470</v>
      </c>
      <c r="G2450" s="9" t="s">
        <v>2446</v>
      </c>
      <c r="H2450" s="10">
        <v>0</v>
      </c>
      <c r="I2450" s="11" t="s">
        <v>2548</v>
      </c>
      <c r="J2450" s="18" t="s">
        <v>5266</v>
      </c>
    </row>
    <row r="2451" spans="1:10" ht="180" x14ac:dyDescent="0.2">
      <c r="A2451" s="8">
        <v>2448</v>
      </c>
      <c r="B2451" s="9" t="s">
        <v>2432</v>
      </c>
      <c r="C2451" s="9" t="s">
        <v>2297</v>
      </c>
      <c r="D2451" s="9" t="s">
        <v>2446</v>
      </c>
      <c r="E2451" s="9" t="s">
        <v>2853</v>
      </c>
      <c r="F2451" s="9" t="s">
        <v>2470</v>
      </c>
      <c r="G2451" s="9" t="s">
        <v>2446</v>
      </c>
      <c r="H2451" s="10">
        <v>0</v>
      </c>
      <c r="I2451" s="11" t="s">
        <v>2548</v>
      </c>
      <c r="J2451" s="18" t="s">
        <v>5267</v>
      </c>
    </row>
    <row r="2452" spans="1:10" ht="180" x14ac:dyDescent="0.2">
      <c r="A2452" s="8">
        <v>2449</v>
      </c>
      <c r="B2452" s="9" t="s">
        <v>2432</v>
      </c>
      <c r="C2452" s="9" t="s">
        <v>2298</v>
      </c>
      <c r="D2452" s="9" t="s">
        <v>2446</v>
      </c>
      <c r="E2452" s="9" t="s">
        <v>2853</v>
      </c>
      <c r="F2452" s="9" t="s">
        <v>2470</v>
      </c>
      <c r="G2452" s="9" t="s">
        <v>2446</v>
      </c>
      <c r="H2452" s="10">
        <v>0</v>
      </c>
      <c r="I2452" s="11" t="s">
        <v>2548</v>
      </c>
      <c r="J2452" s="18" t="s">
        <v>5268</v>
      </c>
    </row>
    <row r="2453" spans="1:10" ht="180" x14ac:dyDescent="0.2">
      <c r="A2453" s="8">
        <v>2450</v>
      </c>
      <c r="B2453" s="9" t="s">
        <v>2432</v>
      </c>
      <c r="C2453" s="9" t="s">
        <v>2299</v>
      </c>
      <c r="D2453" s="9" t="s">
        <v>2446</v>
      </c>
      <c r="E2453" s="9" t="s">
        <v>2853</v>
      </c>
      <c r="F2453" s="9" t="s">
        <v>2470</v>
      </c>
      <c r="G2453" s="9" t="s">
        <v>2446</v>
      </c>
      <c r="H2453" s="10">
        <v>0</v>
      </c>
      <c r="I2453" s="11" t="s">
        <v>2548</v>
      </c>
      <c r="J2453" s="18" t="s">
        <v>5269</v>
      </c>
    </row>
    <row r="2454" spans="1:10" ht="180" x14ac:dyDescent="0.2">
      <c r="A2454" s="8">
        <v>2451</v>
      </c>
      <c r="B2454" s="9" t="s">
        <v>2432</v>
      </c>
      <c r="C2454" s="9" t="s">
        <v>2300</v>
      </c>
      <c r="D2454" s="9" t="s">
        <v>2446</v>
      </c>
      <c r="E2454" s="9" t="s">
        <v>2853</v>
      </c>
      <c r="F2454" s="9" t="s">
        <v>2470</v>
      </c>
      <c r="G2454" s="9" t="s">
        <v>2446</v>
      </c>
      <c r="H2454" s="10">
        <v>0</v>
      </c>
      <c r="I2454" s="11" t="s">
        <v>2548</v>
      </c>
      <c r="J2454" s="18" t="s">
        <v>5270</v>
      </c>
    </row>
    <row r="2455" spans="1:10" ht="180" x14ac:dyDescent="0.2">
      <c r="A2455" s="8">
        <v>2452</v>
      </c>
      <c r="B2455" s="9" t="s">
        <v>2432</v>
      </c>
      <c r="C2455" s="9" t="s">
        <v>2301</v>
      </c>
      <c r="D2455" s="9" t="s">
        <v>2446</v>
      </c>
      <c r="E2455" s="9" t="s">
        <v>2853</v>
      </c>
      <c r="F2455" s="9" t="s">
        <v>2470</v>
      </c>
      <c r="G2455" s="9" t="s">
        <v>2446</v>
      </c>
      <c r="H2455" s="10">
        <v>0</v>
      </c>
      <c r="I2455" s="11" t="s">
        <v>2548</v>
      </c>
      <c r="J2455" s="18" t="s">
        <v>5271</v>
      </c>
    </row>
    <row r="2456" spans="1:10" ht="180" x14ac:dyDescent="0.2">
      <c r="A2456" s="8">
        <v>2453</v>
      </c>
      <c r="B2456" s="9" t="s">
        <v>2432</v>
      </c>
      <c r="C2456" s="9" t="s">
        <v>2302</v>
      </c>
      <c r="D2456" s="9" t="s">
        <v>2446</v>
      </c>
      <c r="E2456" s="9" t="s">
        <v>2853</v>
      </c>
      <c r="F2456" s="9" t="s">
        <v>2470</v>
      </c>
      <c r="G2456" s="9" t="s">
        <v>2446</v>
      </c>
      <c r="H2456" s="10">
        <v>0</v>
      </c>
      <c r="I2456" s="11" t="s">
        <v>2548</v>
      </c>
      <c r="J2456" s="18" t="s">
        <v>5272</v>
      </c>
    </row>
    <row r="2457" spans="1:10" ht="180" x14ac:dyDescent="0.2">
      <c r="A2457" s="8">
        <v>2454</v>
      </c>
      <c r="B2457" s="9" t="s">
        <v>2432</v>
      </c>
      <c r="C2457" s="9" t="s">
        <v>2303</v>
      </c>
      <c r="D2457" s="9" t="s">
        <v>2446</v>
      </c>
      <c r="E2457" s="9" t="s">
        <v>2853</v>
      </c>
      <c r="F2457" s="9" t="s">
        <v>2470</v>
      </c>
      <c r="G2457" s="9" t="s">
        <v>2446</v>
      </c>
      <c r="H2457" s="10">
        <v>0</v>
      </c>
      <c r="I2457" s="11" t="s">
        <v>2548</v>
      </c>
      <c r="J2457" s="18" t="s">
        <v>5273</v>
      </c>
    </row>
    <row r="2458" spans="1:10" ht="180" x14ac:dyDescent="0.2">
      <c r="A2458" s="8">
        <v>2455</v>
      </c>
      <c r="B2458" s="9" t="s">
        <v>2432</v>
      </c>
      <c r="C2458" s="9" t="s">
        <v>2304</v>
      </c>
      <c r="D2458" s="9" t="s">
        <v>2446</v>
      </c>
      <c r="E2458" s="9" t="s">
        <v>2853</v>
      </c>
      <c r="F2458" s="9" t="s">
        <v>2470</v>
      </c>
      <c r="G2458" s="9" t="s">
        <v>2446</v>
      </c>
      <c r="H2458" s="10">
        <v>0</v>
      </c>
      <c r="I2458" s="11" t="s">
        <v>2548</v>
      </c>
      <c r="J2458" s="18" t="s">
        <v>5274</v>
      </c>
    </row>
    <row r="2459" spans="1:10" ht="180" x14ac:dyDescent="0.2">
      <c r="A2459" s="8">
        <v>2456</v>
      </c>
      <c r="B2459" s="9" t="s">
        <v>2432</v>
      </c>
      <c r="C2459" s="9" t="s">
        <v>2305</v>
      </c>
      <c r="D2459" s="9" t="s">
        <v>2446</v>
      </c>
      <c r="E2459" s="9" t="s">
        <v>2853</v>
      </c>
      <c r="F2459" s="9" t="s">
        <v>2470</v>
      </c>
      <c r="G2459" s="9" t="s">
        <v>2446</v>
      </c>
      <c r="H2459" s="10">
        <v>0</v>
      </c>
      <c r="I2459" s="11" t="s">
        <v>2548</v>
      </c>
      <c r="J2459" s="18" t="s">
        <v>5275</v>
      </c>
    </row>
    <row r="2460" spans="1:10" ht="180" x14ac:dyDescent="0.2">
      <c r="A2460" s="8">
        <v>2457</v>
      </c>
      <c r="B2460" s="9" t="s">
        <v>2432</v>
      </c>
      <c r="C2460" s="9" t="s">
        <v>2306</v>
      </c>
      <c r="D2460" s="9" t="s">
        <v>2446</v>
      </c>
      <c r="E2460" s="9" t="s">
        <v>2853</v>
      </c>
      <c r="F2460" s="9" t="s">
        <v>2470</v>
      </c>
      <c r="G2460" s="9" t="s">
        <v>2446</v>
      </c>
      <c r="H2460" s="10">
        <v>0</v>
      </c>
      <c r="I2460" s="11" t="s">
        <v>2544</v>
      </c>
      <c r="J2460" s="18" t="s">
        <v>5276</v>
      </c>
    </row>
    <row r="2461" spans="1:10" ht="180" x14ac:dyDescent="0.2">
      <c r="A2461" s="8">
        <v>2458</v>
      </c>
      <c r="B2461" s="9" t="s">
        <v>2432</v>
      </c>
      <c r="C2461" s="9" t="s">
        <v>2307</v>
      </c>
      <c r="D2461" s="9" t="s">
        <v>2446</v>
      </c>
      <c r="E2461" s="9" t="s">
        <v>2853</v>
      </c>
      <c r="F2461" s="9" t="s">
        <v>2470</v>
      </c>
      <c r="G2461" s="9" t="s">
        <v>2446</v>
      </c>
      <c r="H2461" s="10">
        <v>0</v>
      </c>
      <c r="I2461" s="11" t="s">
        <v>2544</v>
      </c>
      <c r="J2461" s="18" t="s">
        <v>5277</v>
      </c>
    </row>
    <row r="2462" spans="1:10" ht="180" x14ac:dyDescent="0.2">
      <c r="A2462" s="8">
        <v>2459</v>
      </c>
      <c r="B2462" s="9" t="s">
        <v>2432</v>
      </c>
      <c r="C2462" s="9" t="s">
        <v>2308</v>
      </c>
      <c r="D2462" s="9" t="s">
        <v>2446</v>
      </c>
      <c r="E2462" s="9" t="s">
        <v>2853</v>
      </c>
      <c r="F2462" s="9" t="s">
        <v>2470</v>
      </c>
      <c r="G2462" s="9" t="s">
        <v>2446</v>
      </c>
      <c r="H2462" s="10">
        <v>0</v>
      </c>
      <c r="I2462" s="11" t="s">
        <v>2544</v>
      </c>
      <c r="J2462" s="18" t="s">
        <v>5278</v>
      </c>
    </row>
    <row r="2463" spans="1:10" ht="180" x14ac:dyDescent="0.2">
      <c r="A2463" s="8">
        <v>2460</v>
      </c>
      <c r="B2463" s="9" t="s">
        <v>2432</v>
      </c>
      <c r="C2463" s="9" t="s">
        <v>2309</v>
      </c>
      <c r="D2463" s="9" t="s">
        <v>2446</v>
      </c>
      <c r="E2463" s="9" t="s">
        <v>2853</v>
      </c>
      <c r="F2463" s="9" t="s">
        <v>2470</v>
      </c>
      <c r="G2463" s="9" t="s">
        <v>2446</v>
      </c>
      <c r="H2463" s="10">
        <v>0</v>
      </c>
      <c r="I2463" s="11" t="s">
        <v>2544</v>
      </c>
      <c r="J2463" s="18" t="s">
        <v>5279</v>
      </c>
    </row>
    <row r="2464" spans="1:10" ht="180" x14ac:dyDescent="0.2">
      <c r="A2464" s="8">
        <v>2461</v>
      </c>
      <c r="B2464" s="9" t="s">
        <v>2432</v>
      </c>
      <c r="C2464" s="9" t="s">
        <v>2310</v>
      </c>
      <c r="D2464" s="9" t="s">
        <v>2446</v>
      </c>
      <c r="E2464" s="9" t="s">
        <v>2853</v>
      </c>
      <c r="F2464" s="9" t="s">
        <v>2470</v>
      </c>
      <c r="G2464" s="9" t="s">
        <v>2446</v>
      </c>
      <c r="H2464" s="10">
        <v>0</v>
      </c>
      <c r="I2464" s="11" t="s">
        <v>2544</v>
      </c>
      <c r="J2464" s="18" t="s">
        <v>5280</v>
      </c>
    </row>
    <row r="2465" spans="1:10" ht="180" x14ac:dyDescent="0.2">
      <c r="A2465" s="8">
        <v>2462</v>
      </c>
      <c r="B2465" s="9" t="s">
        <v>2432</v>
      </c>
      <c r="C2465" s="9" t="s">
        <v>2311</v>
      </c>
      <c r="D2465" s="9" t="s">
        <v>2446</v>
      </c>
      <c r="E2465" s="9" t="s">
        <v>2853</v>
      </c>
      <c r="F2465" s="9" t="s">
        <v>2470</v>
      </c>
      <c r="G2465" s="9" t="s">
        <v>2446</v>
      </c>
      <c r="H2465" s="10">
        <v>0</v>
      </c>
      <c r="I2465" s="11" t="s">
        <v>2544</v>
      </c>
      <c r="J2465" s="18" t="s">
        <v>5281</v>
      </c>
    </row>
    <row r="2466" spans="1:10" ht="180" x14ac:dyDescent="0.2">
      <c r="A2466" s="8">
        <v>2463</v>
      </c>
      <c r="B2466" s="9" t="s">
        <v>2432</v>
      </c>
      <c r="C2466" s="9" t="s">
        <v>2312</v>
      </c>
      <c r="D2466" s="9" t="s">
        <v>2446</v>
      </c>
      <c r="E2466" s="9" t="s">
        <v>2853</v>
      </c>
      <c r="F2466" s="9" t="s">
        <v>2470</v>
      </c>
      <c r="G2466" s="9" t="s">
        <v>2446</v>
      </c>
      <c r="H2466" s="10">
        <v>0</v>
      </c>
      <c r="I2466" s="11" t="s">
        <v>2544</v>
      </c>
      <c r="J2466" s="18" t="s">
        <v>5282</v>
      </c>
    </row>
    <row r="2467" spans="1:10" ht="180" x14ac:dyDescent="0.2">
      <c r="A2467" s="8">
        <v>2464</v>
      </c>
      <c r="B2467" s="9" t="s">
        <v>2432</v>
      </c>
      <c r="C2467" s="9" t="s">
        <v>2313</v>
      </c>
      <c r="D2467" s="9" t="s">
        <v>2446</v>
      </c>
      <c r="E2467" s="9" t="s">
        <v>2853</v>
      </c>
      <c r="F2467" s="9" t="s">
        <v>2470</v>
      </c>
      <c r="G2467" s="9" t="s">
        <v>2446</v>
      </c>
      <c r="H2467" s="10">
        <v>0</v>
      </c>
      <c r="I2467" s="11" t="s">
        <v>2544</v>
      </c>
      <c r="J2467" s="18" t="s">
        <v>5283</v>
      </c>
    </row>
    <row r="2468" spans="1:10" ht="180" x14ac:dyDescent="0.2">
      <c r="A2468" s="8">
        <v>2465</v>
      </c>
      <c r="B2468" s="9" t="s">
        <v>2432</v>
      </c>
      <c r="C2468" s="9" t="s">
        <v>2314</v>
      </c>
      <c r="D2468" s="9" t="s">
        <v>2446</v>
      </c>
      <c r="E2468" s="9" t="s">
        <v>2853</v>
      </c>
      <c r="F2468" s="9" t="s">
        <v>2470</v>
      </c>
      <c r="G2468" s="9" t="s">
        <v>2446</v>
      </c>
      <c r="H2468" s="10">
        <v>0</v>
      </c>
      <c r="I2468" s="11" t="s">
        <v>2544</v>
      </c>
      <c r="J2468" s="18" t="s">
        <v>5284</v>
      </c>
    </row>
    <row r="2469" spans="1:10" ht="180" x14ac:dyDescent="0.2">
      <c r="A2469" s="8">
        <v>2466</v>
      </c>
      <c r="B2469" s="9" t="s">
        <v>2432</v>
      </c>
      <c r="C2469" s="9" t="s">
        <v>2315</v>
      </c>
      <c r="D2469" s="9" t="s">
        <v>2446</v>
      </c>
      <c r="E2469" s="9" t="s">
        <v>2853</v>
      </c>
      <c r="F2469" s="9" t="s">
        <v>2470</v>
      </c>
      <c r="G2469" s="9" t="s">
        <v>2446</v>
      </c>
      <c r="H2469" s="10">
        <v>0</v>
      </c>
      <c r="I2469" s="11" t="s">
        <v>2544</v>
      </c>
      <c r="J2469" s="18" t="s">
        <v>5285</v>
      </c>
    </row>
    <row r="2470" spans="1:10" ht="180" x14ac:dyDescent="0.2">
      <c r="A2470" s="8">
        <v>2467</v>
      </c>
      <c r="B2470" s="9" t="s">
        <v>2432</v>
      </c>
      <c r="C2470" s="9" t="s">
        <v>2316</v>
      </c>
      <c r="D2470" s="9" t="s">
        <v>2446</v>
      </c>
      <c r="E2470" s="9" t="s">
        <v>2853</v>
      </c>
      <c r="F2470" s="9" t="s">
        <v>2470</v>
      </c>
      <c r="G2470" s="9" t="s">
        <v>2446</v>
      </c>
      <c r="H2470" s="10">
        <v>0</v>
      </c>
      <c r="I2470" s="11" t="s">
        <v>2544</v>
      </c>
      <c r="J2470" s="18" t="s">
        <v>5286</v>
      </c>
    </row>
    <row r="2471" spans="1:10" ht="180" x14ac:dyDescent="0.2">
      <c r="A2471" s="8">
        <v>2468</v>
      </c>
      <c r="B2471" s="9" t="s">
        <v>2432</v>
      </c>
      <c r="C2471" s="9" t="s">
        <v>2317</v>
      </c>
      <c r="D2471" s="9" t="s">
        <v>2446</v>
      </c>
      <c r="E2471" s="9" t="s">
        <v>2853</v>
      </c>
      <c r="F2471" s="9" t="s">
        <v>2470</v>
      </c>
      <c r="G2471" s="9" t="s">
        <v>2446</v>
      </c>
      <c r="H2471" s="10">
        <v>0</v>
      </c>
      <c r="I2471" s="11" t="s">
        <v>2544</v>
      </c>
      <c r="J2471" s="18" t="s">
        <v>5287</v>
      </c>
    </row>
    <row r="2472" spans="1:10" ht="180" x14ac:dyDescent="0.2">
      <c r="A2472" s="8">
        <v>2469</v>
      </c>
      <c r="B2472" s="9" t="s">
        <v>2432</v>
      </c>
      <c r="C2472" s="9" t="s">
        <v>2318</v>
      </c>
      <c r="D2472" s="9" t="s">
        <v>2446</v>
      </c>
      <c r="E2472" s="9" t="s">
        <v>2853</v>
      </c>
      <c r="F2472" s="9" t="s">
        <v>2470</v>
      </c>
      <c r="G2472" s="9" t="s">
        <v>2446</v>
      </c>
      <c r="H2472" s="10">
        <v>0</v>
      </c>
      <c r="I2472" s="11" t="s">
        <v>2544</v>
      </c>
      <c r="J2472" s="18" t="s">
        <v>5288</v>
      </c>
    </row>
    <row r="2473" spans="1:10" ht="180" x14ac:dyDescent="0.2">
      <c r="A2473" s="8">
        <v>2470</v>
      </c>
      <c r="B2473" s="9" t="s">
        <v>2432</v>
      </c>
      <c r="C2473" s="9" t="s">
        <v>2319</v>
      </c>
      <c r="D2473" s="9" t="s">
        <v>2446</v>
      </c>
      <c r="E2473" s="9" t="s">
        <v>2853</v>
      </c>
      <c r="F2473" s="9" t="s">
        <v>2470</v>
      </c>
      <c r="G2473" s="9" t="s">
        <v>2446</v>
      </c>
      <c r="H2473" s="10">
        <v>0</v>
      </c>
      <c r="I2473" s="11" t="s">
        <v>2544</v>
      </c>
      <c r="J2473" s="18" t="s">
        <v>5289</v>
      </c>
    </row>
    <row r="2474" spans="1:10" ht="180" x14ac:dyDescent="0.2">
      <c r="A2474" s="8">
        <v>2471</v>
      </c>
      <c r="B2474" s="9" t="s">
        <v>2432</v>
      </c>
      <c r="C2474" s="9" t="s">
        <v>2320</v>
      </c>
      <c r="D2474" s="9" t="s">
        <v>2446</v>
      </c>
      <c r="E2474" s="9" t="s">
        <v>2853</v>
      </c>
      <c r="F2474" s="9" t="s">
        <v>2470</v>
      </c>
      <c r="G2474" s="9" t="s">
        <v>2446</v>
      </c>
      <c r="H2474" s="10">
        <v>0</v>
      </c>
      <c r="I2474" s="11" t="s">
        <v>2544</v>
      </c>
      <c r="J2474" s="18" t="s">
        <v>5290</v>
      </c>
    </row>
    <row r="2475" spans="1:10" ht="180" x14ac:dyDescent="0.2">
      <c r="A2475" s="8">
        <v>2472</v>
      </c>
      <c r="B2475" s="9" t="s">
        <v>2432</v>
      </c>
      <c r="C2475" s="9" t="s">
        <v>2321</v>
      </c>
      <c r="D2475" s="9" t="s">
        <v>2446</v>
      </c>
      <c r="E2475" s="9" t="s">
        <v>2853</v>
      </c>
      <c r="F2475" s="9" t="s">
        <v>2470</v>
      </c>
      <c r="G2475" s="9" t="s">
        <v>2446</v>
      </c>
      <c r="H2475" s="10">
        <v>0</v>
      </c>
      <c r="I2475" s="11" t="s">
        <v>2553</v>
      </c>
      <c r="J2475" s="18" t="s">
        <v>5291</v>
      </c>
    </row>
    <row r="2476" spans="1:10" ht="180" x14ac:dyDescent="0.2">
      <c r="A2476" s="8">
        <v>2473</v>
      </c>
      <c r="B2476" s="9" t="s">
        <v>2432</v>
      </c>
      <c r="C2476" s="9" t="s">
        <v>2322</v>
      </c>
      <c r="D2476" s="9" t="s">
        <v>2446</v>
      </c>
      <c r="E2476" s="9" t="s">
        <v>2853</v>
      </c>
      <c r="F2476" s="9" t="s">
        <v>2470</v>
      </c>
      <c r="G2476" s="9" t="s">
        <v>2446</v>
      </c>
      <c r="H2476" s="10">
        <v>0</v>
      </c>
      <c r="I2476" s="11" t="s">
        <v>2553</v>
      </c>
      <c r="J2476" s="18" t="s">
        <v>5292</v>
      </c>
    </row>
    <row r="2477" spans="1:10" ht="180" x14ac:dyDescent="0.2">
      <c r="A2477" s="8">
        <v>2474</v>
      </c>
      <c r="B2477" s="9" t="s">
        <v>2432</v>
      </c>
      <c r="C2477" s="9" t="s">
        <v>2323</v>
      </c>
      <c r="D2477" s="9" t="s">
        <v>2446</v>
      </c>
      <c r="E2477" s="9" t="s">
        <v>2853</v>
      </c>
      <c r="F2477" s="9" t="s">
        <v>2470</v>
      </c>
      <c r="G2477" s="9" t="s">
        <v>2446</v>
      </c>
      <c r="H2477" s="10">
        <v>0</v>
      </c>
      <c r="I2477" s="11" t="s">
        <v>2553</v>
      </c>
      <c r="J2477" s="18" t="s">
        <v>5293</v>
      </c>
    </row>
    <row r="2478" spans="1:10" ht="180" x14ac:dyDescent="0.2">
      <c r="A2478" s="8">
        <v>2475</v>
      </c>
      <c r="B2478" s="9" t="s">
        <v>2432</v>
      </c>
      <c r="C2478" s="9" t="s">
        <v>2324</v>
      </c>
      <c r="D2478" s="9" t="s">
        <v>2446</v>
      </c>
      <c r="E2478" s="9" t="s">
        <v>2853</v>
      </c>
      <c r="F2478" s="9" t="s">
        <v>2470</v>
      </c>
      <c r="G2478" s="9" t="s">
        <v>2446</v>
      </c>
      <c r="H2478" s="10">
        <v>0</v>
      </c>
      <c r="I2478" s="11" t="s">
        <v>2553</v>
      </c>
      <c r="J2478" s="18" t="s">
        <v>5294</v>
      </c>
    </row>
    <row r="2479" spans="1:10" ht="180" x14ac:dyDescent="0.2">
      <c r="A2479" s="8">
        <v>2476</v>
      </c>
      <c r="B2479" s="9" t="s">
        <v>2432</v>
      </c>
      <c r="C2479" s="9" t="s">
        <v>2325</v>
      </c>
      <c r="D2479" s="9" t="s">
        <v>2446</v>
      </c>
      <c r="E2479" s="9" t="s">
        <v>2853</v>
      </c>
      <c r="F2479" s="9" t="s">
        <v>2470</v>
      </c>
      <c r="G2479" s="9" t="s">
        <v>2446</v>
      </c>
      <c r="H2479" s="10">
        <v>0</v>
      </c>
      <c r="I2479" s="11" t="s">
        <v>2553</v>
      </c>
      <c r="J2479" s="18" t="s">
        <v>5295</v>
      </c>
    </row>
    <row r="2480" spans="1:10" ht="180" x14ac:dyDescent="0.2">
      <c r="A2480" s="8">
        <v>2477</v>
      </c>
      <c r="B2480" s="9" t="s">
        <v>2432</v>
      </c>
      <c r="C2480" s="9" t="s">
        <v>2326</v>
      </c>
      <c r="D2480" s="9" t="s">
        <v>2446</v>
      </c>
      <c r="E2480" s="9" t="s">
        <v>2853</v>
      </c>
      <c r="F2480" s="9" t="s">
        <v>2470</v>
      </c>
      <c r="G2480" s="9" t="s">
        <v>2446</v>
      </c>
      <c r="H2480" s="10">
        <v>0</v>
      </c>
      <c r="I2480" s="11" t="s">
        <v>2553</v>
      </c>
      <c r="J2480" s="18" t="s">
        <v>5296</v>
      </c>
    </row>
    <row r="2481" spans="1:10" ht="180" x14ac:dyDescent="0.2">
      <c r="A2481" s="8">
        <v>2478</v>
      </c>
      <c r="B2481" s="9" t="s">
        <v>2432</v>
      </c>
      <c r="C2481" s="9" t="s">
        <v>2327</v>
      </c>
      <c r="D2481" s="9" t="s">
        <v>2446</v>
      </c>
      <c r="E2481" s="9" t="s">
        <v>2853</v>
      </c>
      <c r="F2481" s="9" t="s">
        <v>2470</v>
      </c>
      <c r="G2481" s="9" t="s">
        <v>2446</v>
      </c>
      <c r="H2481" s="10">
        <v>0</v>
      </c>
      <c r="I2481" s="11" t="s">
        <v>2553</v>
      </c>
      <c r="J2481" s="18" t="s">
        <v>5297</v>
      </c>
    </row>
    <row r="2482" spans="1:10" ht="180" x14ac:dyDescent="0.2">
      <c r="A2482" s="8">
        <v>2479</v>
      </c>
      <c r="B2482" s="9" t="s">
        <v>2432</v>
      </c>
      <c r="C2482" s="9" t="s">
        <v>2328</v>
      </c>
      <c r="D2482" s="9" t="s">
        <v>2446</v>
      </c>
      <c r="E2482" s="9" t="s">
        <v>2853</v>
      </c>
      <c r="F2482" s="9" t="s">
        <v>2470</v>
      </c>
      <c r="G2482" s="9" t="s">
        <v>2446</v>
      </c>
      <c r="H2482" s="10">
        <v>0</v>
      </c>
      <c r="I2482" s="11" t="s">
        <v>2553</v>
      </c>
      <c r="J2482" s="18" t="s">
        <v>5298</v>
      </c>
    </row>
    <row r="2483" spans="1:10" ht="180" x14ac:dyDescent="0.2">
      <c r="A2483" s="8">
        <v>2480</v>
      </c>
      <c r="B2483" s="9" t="s">
        <v>2432</v>
      </c>
      <c r="C2483" s="9" t="s">
        <v>2329</v>
      </c>
      <c r="D2483" s="9" t="s">
        <v>2446</v>
      </c>
      <c r="E2483" s="9" t="s">
        <v>2853</v>
      </c>
      <c r="F2483" s="9" t="s">
        <v>2470</v>
      </c>
      <c r="G2483" s="9" t="s">
        <v>2446</v>
      </c>
      <c r="H2483" s="10">
        <v>0</v>
      </c>
      <c r="I2483" s="11" t="s">
        <v>2553</v>
      </c>
      <c r="J2483" s="18" t="s">
        <v>5299</v>
      </c>
    </row>
    <row r="2484" spans="1:10" ht="180" x14ac:dyDescent="0.2">
      <c r="A2484" s="8">
        <v>2481</v>
      </c>
      <c r="B2484" s="9" t="s">
        <v>2432</v>
      </c>
      <c r="C2484" s="9" t="s">
        <v>2330</v>
      </c>
      <c r="D2484" s="9" t="s">
        <v>2446</v>
      </c>
      <c r="E2484" s="9" t="s">
        <v>2853</v>
      </c>
      <c r="F2484" s="9" t="s">
        <v>2470</v>
      </c>
      <c r="G2484" s="9" t="s">
        <v>2446</v>
      </c>
      <c r="H2484" s="10">
        <v>0</v>
      </c>
      <c r="I2484" s="11" t="s">
        <v>2553</v>
      </c>
      <c r="J2484" s="18" t="s">
        <v>5300</v>
      </c>
    </row>
    <row r="2485" spans="1:10" ht="180" x14ac:dyDescent="0.2">
      <c r="A2485" s="8">
        <v>2482</v>
      </c>
      <c r="B2485" s="9" t="s">
        <v>2432</v>
      </c>
      <c r="C2485" s="9" t="s">
        <v>2331</v>
      </c>
      <c r="D2485" s="9" t="s">
        <v>2446</v>
      </c>
      <c r="E2485" s="9" t="s">
        <v>2853</v>
      </c>
      <c r="F2485" s="9" t="s">
        <v>2470</v>
      </c>
      <c r="G2485" s="9" t="s">
        <v>2446</v>
      </c>
      <c r="H2485" s="10">
        <v>0</v>
      </c>
      <c r="I2485" s="11" t="s">
        <v>2553</v>
      </c>
      <c r="J2485" s="18" t="s">
        <v>5301</v>
      </c>
    </row>
    <row r="2486" spans="1:10" ht="180" x14ac:dyDescent="0.2">
      <c r="A2486" s="8">
        <v>2483</v>
      </c>
      <c r="B2486" s="9" t="s">
        <v>2432</v>
      </c>
      <c r="C2486" s="9" t="s">
        <v>2332</v>
      </c>
      <c r="D2486" s="9" t="s">
        <v>2446</v>
      </c>
      <c r="E2486" s="9" t="s">
        <v>2853</v>
      </c>
      <c r="F2486" s="9" t="s">
        <v>2470</v>
      </c>
      <c r="G2486" s="9" t="s">
        <v>2446</v>
      </c>
      <c r="H2486" s="10">
        <v>0</v>
      </c>
      <c r="I2486" s="11" t="s">
        <v>2553</v>
      </c>
      <c r="J2486" s="18" t="s">
        <v>5302</v>
      </c>
    </row>
    <row r="2487" spans="1:10" ht="180" x14ac:dyDescent="0.2">
      <c r="A2487" s="8">
        <v>2484</v>
      </c>
      <c r="B2487" s="9" t="s">
        <v>2432</v>
      </c>
      <c r="C2487" s="9" t="s">
        <v>2333</v>
      </c>
      <c r="D2487" s="9" t="s">
        <v>2446</v>
      </c>
      <c r="E2487" s="9" t="s">
        <v>2853</v>
      </c>
      <c r="F2487" s="9" t="s">
        <v>2470</v>
      </c>
      <c r="G2487" s="9" t="s">
        <v>2446</v>
      </c>
      <c r="H2487" s="10">
        <v>0</v>
      </c>
      <c r="I2487" s="11" t="s">
        <v>2839</v>
      </c>
      <c r="J2487" s="18" t="s">
        <v>5303</v>
      </c>
    </row>
    <row r="2488" spans="1:10" ht="180" x14ac:dyDescent="0.2">
      <c r="A2488" s="8">
        <v>2485</v>
      </c>
      <c r="B2488" s="9" t="s">
        <v>2432</v>
      </c>
      <c r="C2488" s="9" t="s">
        <v>2334</v>
      </c>
      <c r="D2488" s="9" t="s">
        <v>2446</v>
      </c>
      <c r="E2488" s="9" t="s">
        <v>2853</v>
      </c>
      <c r="F2488" s="9" t="s">
        <v>2470</v>
      </c>
      <c r="G2488" s="9" t="s">
        <v>2446</v>
      </c>
      <c r="H2488" s="10">
        <v>0</v>
      </c>
      <c r="I2488" s="11" t="s">
        <v>2839</v>
      </c>
      <c r="J2488" s="18" t="s">
        <v>5304</v>
      </c>
    </row>
    <row r="2489" spans="1:10" ht="180" x14ac:dyDescent="0.2">
      <c r="A2489" s="8">
        <v>2486</v>
      </c>
      <c r="B2489" s="9" t="s">
        <v>2432</v>
      </c>
      <c r="C2489" s="9" t="s">
        <v>2335</v>
      </c>
      <c r="D2489" s="9" t="s">
        <v>2446</v>
      </c>
      <c r="E2489" s="9" t="s">
        <v>2853</v>
      </c>
      <c r="F2489" s="9" t="s">
        <v>2470</v>
      </c>
      <c r="G2489" s="9" t="s">
        <v>2446</v>
      </c>
      <c r="H2489" s="10">
        <v>0</v>
      </c>
      <c r="I2489" s="11" t="s">
        <v>2839</v>
      </c>
      <c r="J2489" s="18" t="s">
        <v>5305</v>
      </c>
    </row>
    <row r="2490" spans="1:10" ht="180" x14ac:dyDescent="0.2">
      <c r="A2490" s="8">
        <v>2487</v>
      </c>
      <c r="B2490" s="9" t="s">
        <v>2432</v>
      </c>
      <c r="C2490" s="9" t="s">
        <v>2336</v>
      </c>
      <c r="D2490" s="9" t="s">
        <v>2446</v>
      </c>
      <c r="E2490" s="9" t="s">
        <v>2853</v>
      </c>
      <c r="F2490" s="9" t="s">
        <v>2470</v>
      </c>
      <c r="G2490" s="9" t="s">
        <v>2446</v>
      </c>
      <c r="H2490" s="10">
        <v>0</v>
      </c>
      <c r="I2490" s="11" t="s">
        <v>2839</v>
      </c>
      <c r="J2490" s="18" t="s">
        <v>5306</v>
      </c>
    </row>
    <row r="2491" spans="1:10" ht="180" x14ac:dyDescent="0.2">
      <c r="A2491" s="8">
        <v>2488</v>
      </c>
      <c r="B2491" s="9" t="s">
        <v>2432</v>
      </c>
      <c r="C2491" s="9" t="s">
        <v>2337</v>
      </c>
      <c r="D2491" s="9" t="s">
        <v>2446</v>
      </c>
      <c r="E2491" s="9" t="s">
        <v>2853</v>
      </c>
      <c r="F2491" s="9" t="s">
        <v>2470</v>
      </c>
      <c r="G2491" s="9" t="s">
        <v>2446</v>
      </c>
      <c r="H2491" s="10">
        <v>0</v>
      </c>
      <c r="I2491" s="11" t="s">
        <v>2839</v>
      </c>
      <c r="J2491" s="18" t="s">
        <v>5307</v>
      </c>
    </row>
    <row r="2492" spans="1:10" ht="180" x14ac:dyDescent="0.2">
      <c r="A2492" s="8">
        <v>2489</v>
      </c>
      <c r="B2492" s="9" t="s">
        <v>2432</v>
      </c>
      <c r="C2492" s="9" t="s">
        <v>2338</v>
      </c>
      <c r="D2492" s="9" t="s">
        <v>2446</v>
      </c>
      <c r="E2492" s="9" t="s">
        <v>2853</v>
      </c>
      <c r="F2492" s="9" t="s">
        <v>2470</v>
      </c>
      <c r="G2492" s="9" t="s">
        <v>2446</v>
      </c>
      <c r="H2492" s="10">
        <v>0</v>
      </c>
      <c r="I2492" s="11" t="s">
        <v>2839</v>
      </c>
      <c r="J2492" s="18" t="s">
        <v>5308</v>
      </c>
    </row>
    <row r="2493" spans="1:10" ht="180" x14ac:dyDescent="0.2">
      <c r="A2493" s="8">
        <v>2490</v>
      </c>
      <c r="B2493" s="9" t="s">
        <v>2432</v>
      </c>
      <c r="C2493" s="9" t="s">
        <v>2339</v>
      </c>
      <c r="D2493" s="9" t="s">
        <v>2446</v>
      </c>
      <c r="E2493" s="9" t="s">
        <v>2853</v>
      </c>
      <c r="F2493" s="9" t="s">
        <v>2470</v>
      </c>
      <c r="G2493" s="9" t="s">
        <v>2446</v>
      </c>
      <c r="H2493" s="10">
        <v>0</v>
      </c>
      <c r="I2493" s="11" t="s">
        <v>2839</v>
      </c>
      <c r="J2493" s="18" t="s">
        <v>5309</v>
      </c>
    </row>
    <row r="2494" spans="1:10" ht="180" x14ac:dyDescent="0.2">
      <c r="A2494" s="8">
        <v>2491</v>
      </c>
      <c r="B2494" s="9" t="s">
        <v>2432</v>
      </c>
      <c r="C2494" s="9" t="s">
        <v>2340</v>
      </c>
      <c r="D2494" s="9" t="s">
        <v>2446</v>
      </c>
      <c r="E2494" s="9" t="s">
        <v>2853</v>
      </c>
      <c r="F2494" s="9" t="s">
        <v>2470</v>
      </c>
      <c r="G2494" s="9" t="s">
        <v>2446</v>
      </c>
      <c r="H2494" s="10">
        <v>0</v>
      </c>
      <c r="I2494" s="11" t="s">
        <v>2839</v>
      </c>
      <c r="J2494" s="18" t="s">
        <v>5310</v>
      </c>
    </row>
    <row r="2495" spans="1:10" ht="180" x14ac:dyDescent="0.2">
      <c r="A2495" s="8">
        <v>2492</v>
      </c>
      <c r="B2495" s="9" t="s">
        <v>2432</v>
      </c>
      <c r="C2495" s="9" t="s">
        <v>2341</v>
      </c>
      <c r="D2495" s="9" t="s">
        <v>2446</v>
      </c>
      <c r="E2495" s="9" t="s">
        <v>2853</v>
      </c>
      <c r="F2495" s="9" t="s">
        <v>2470</v>
      </c>
      <c r="G2495" s="9" t="s">
        <v>2446</v>
      </c>
      <c r="H2495" s="10">
        <v>0</v>
      </c>
      <c r="I2495" s="11" t="s">
        <v>2839</v>
      </c>
      <c r="J2495" s="18" t="s">
        <v>5311</v>
      </c>
    </row>
    <row r="2496" spans="1:10" ht="180" x14ac:dyDescent="0.2">
      <c r="A2496" s="8">
        <v>2493</v>
      </c>
      <c r="B2496" s="9" t="s">
        <v>2432</v>
      </c>
      <c r="C2496" s="9" t="s">
        <v>2342</v>
      </c>
      <c r="D2496" s="9" t="s">
        <v>2446</v>
      </c>
      <c r="E2496" s="9" t="s">
        <v>2853</v>
      </c>
      <c r="F2496" s="9" t="s">
        <v>2470</v>
      </c>
      <c r="G2496" s="9" t="s">
        <v>2446</v>
      </c>
      <c r="H2496" s="10">
        <v>0</v>
      </c>
      <c r="I2496" s="11" t="s">
        <v>2839</v>
      </c>
      <c r="J2496" s="18" t="s">
        <v>5312</v>
      </c>
    </row>
    <row r="2497" spans="1:10" ht="180" x14ac:dyDescent="0.2">
      <c r="A2497" s="8">
        <v>2494</v>
      </c>
      <c r="B2497" s="9" t="s">
        <v>2432</v>
      </c>
      <c r="C2497" s="9" t="s">
        <v>2343</v>
      </c>
      <c r="D2497" s="9" t="s">
        <v>2446</v>
      </c>
      <c r="E2497" s="9" t="s">
        <v>2853</v>
      </c>
      <c r="F2497" s="9" t="s">
        <v>2470</v>
      </c>
      <c r="G2497" s="9" t="s">
        <v>2446</v>
      </c>
      <c r="H2497" s="10">
        <v>0</v>
      </c>
      <c r="I2497" s="11" t="s">
        <v>2555</v>
      </c>
      <c r="J2497" s="18" t="s">
        <v>5313</v>
      </c>
    </row>
    <row r="2498" spans="1:10" ht="180" x14ac:dyDescent="0.2">
      <c r="A2498" s="8">
        <v>2495</v>
      </c>
      <c r="B2498" s="9" t="s">
        <v>2432</v>
      </c>
      <c r="C2498" s="9" t="s">
        <v>2344</v>
      </c>
      <c r="D2498" s="9" t="s">
        <v>2446</v>
      </c>
      <c r="E2498" s="9" t="s">
        <v>2853</v>
      </c>
      <c r="F2498" s="9" t="s">
        <v>2470</v>
      </c>
      <c r="G2498" s="9" t="s">
        <v>2446</v>
      </c>
      <c r="H2498" s="10">
        <v>0</v>
      </c>
      <c r="I2498" s="11" t="s">
        <v>2555</v>
      </c>
      <c r="J2498" s="18" t="s">
        <v>5314</v>
      </c>
    </row>
    <row r="2499" spans="1:10" ht="180" x14ac:dyDescent="0.2">
      <c r="A2499" s="8">
        <v>2496</v>
      </c>
      <c r="B2499" s="9" t="s">
        <v>2432</v>
      </c>
      <c r="C2499" s="9" t="s">
        <v>2345</v>
      </c>
      <c r="D2499" s="9" t="s">
        <v>2446</v>
      </c>
      <c r="E2499" s="9" t="s">
        <v>2853</v>
      </c>
      <c r="F2499" s="9" t="s">
        <v>2470</v>
      </c>
      <c r="G2499" s="9" t="s">
        <v>2446</v>
      </c>
      <c r="H2499" s="10">
        <v>0</v>
      </c>
      <c r="I2499" s="11" t="s">
        <v>2555</v>
      </c>
      <c r="J2499" s="18" t="s">
        <v>5315</v>
      </c>
    </row>
    <row r="2500" spans="1:10" ht="180" x14ac:dyDescent="0.2">
      <c r="A2500" s="8">
        <v>2497</v>
      </c>
      <c r="B2500" s="9" t="s">
        <v>2432</v>
      </c>
      <c r="C2500" s="9" t="s">
        <v>2346</v>
      </c>
      <c r="D2500" s="9" t="s">
        <v>2446</v>
      </c>
      <c r="E2500" s="9" t="s">
        <v>2853</v>
      </c>
      <c r="F2500" s="9" t="s">
        <v>2470</v>
      </c>
      <c r="G2500" s="9" t="s">
        <v>2446</v>
      </c>
      <c r="H2500" s="10">
        <v>0</v>
      </c>
      <c r="I2500" s="11" t="s">
        <v>2555</v>
      </c>
      <c r="J2500" s="18" t="s">
        <v>5316</v>
      </c>
    </row>
    <row r="2501" spans="1:10" ht="180" x14ac:dyDescent="0.2">
      <c r="A2501" s="8">
        <v>2498</v>
      </c>
      <c r="B2501" s="9" t="s">
        <v>2432</v>
      </c>
      <c r="C2501" s="9" t="s">
        <v>2347</v>
      </c>
      <c r="D2501" s="9" t="s">
        <v>2446</v>
      </c>
      <c r="E2501" s="9" t="s">
        <v>2853</v>
      </c>
      <c r="F2501" s="9" t="s">
        <v>2470</v>
      </c>
      <c r="G2501" s="9" t="s">
        <v>2446</v>
      </c>
      <c r="H2501" s="10">
        <v>0</v>
      </c>
      <c r="I2501" s="11" t="s">
        <v>2555</v>
      </c>
      <c r="J2501" s="18" t="s">
        <v>5317</v>
      </c>
    </row>
    <row r="2502" spans="1:10" ht="180" x14ac:dyDescent="0.2">
      <c r="A2502" s="8">
        <v>2499</v>
      </c>
      <c r="B2502" s="9" t="s">
        <v>2432</v>
      </c>
      <c r="C2502" s="9" t="s">
        <v>2348</v>
      </c>
      <c r="D2502" s="9" t="s">
        <v>2446</v>
      </c>
      <c r="E2502" s="9" t="s">
        <v>2853</v>
      </c>
      <c r="F2502" s="9" t="s">
        <v>2470</v>
      </c>
      <c r="G2502" s="9" t="s">
        <v>2446</v>
      </c>
      <c r="H2502" s="10">
        <v>0</v>
      </c>
      <c r="I2502" s="11" t="s">
        <v>2555</v>
      </c>
      <c r="J2502" s="18" t="s">
        <v>5318</v>
      </c>
    </row>
    <row r="2503" spans="1:10" ht="180" x14ac:dyDescent="0.2">
      <c r="A2503" s="8">
        <v>2500</v>
      </c>
      <c r="B2503" s="9" t="s">
        <v>2432</v>
      </c>
      <c r="C2503" s="9" t="s">
        <v>2349</v>
      </c>
      <c r="D2503" s="9" t="s">
        <v>2446</v>
      </c>
      <c r="E2503" s="9" t="s">
        <v>2853</v>
      </c>
      <c r="F2503" s="9" t="s">
        <v>2470</v>
      </c>
      <c r="G2503" s="9" t="s">
        <v>2446</v>
      </c>
      <c r="H2503" s="10">
        <v>0</v>
      </c>
      <c r="I2503" s="11" t="s">
        <v>2555</v>
      </c>
      <c r="J2503" s="18" t="s">
        <v>5319</v>
      </c>
    </row>
    <row r="2504" spans="1:10" ht="180" x14ac:dyDescent="0.2">
      <c r="A2504" s="8">
        <v>2501</v>
      </c>
      <c r="B2504" s="9" t="s">
        <v>2432</v>
      </c>
      <c r="C2504" s="9" t="s">
        <v>2350</v>
      </c>
      <c r="D2504" s="9" t="s">
        <v>2446</v>
      </c>
      <c r="E2504" s="9" t="s">
        <v>2853</v>
      </c>
      <c r="F2504" s="9" t="s">
        <v>2470</v>
      </c>
      <c r="G2504" s="9" t="s">
        <v>2446</v>
      </c>
      <c r="H2504" s="10">
        <v>0</v>
      </c>
      <c r="I2504" s="11" t="s">
        <v>2555</v>
      </c>
      <c r="J2504" s="18" t="s">
        <v>5320</v>
      </c>
    </row>
    <row r="2505" spans="1:10" ht="180" x14ac:dyDescent="0.2">
      <c r="A2505" s="8">
        <v>2502</v>
      </c>
      <c r="B2505" s="9" t="s">
        <v>2432</v>
      </c>
      <c r="C2505" s="9" t="s">
        <v>2351</v>
      </c>
      <c r="D2505" s="9" t="s">
        <v>2446</v>
      </c>
      <c r="E2505" s="9" t="s">
        <v>2853</v>
      </c>
      <c r="F2505" s="9" t="s">
        <v>2470</v>
      </c>
      <c r="G2505" s="9" t="s">
        <v>2446</v>
      </c>
      <c r="H2505" s="10">
        <v>0</v>
      </c>
      <c r="I2505" s="11" t="s">
        <v>2555</v>
      </c>
      <c r="J2505" s="18" t="s">
        <v>5321</v>
      </c>
    </row>
    <row r="2506" spans="1:10" ht="180" x14ac:dyDescent="0.2">
      <c r="A2506" s="8">
        <v>2503</v>
      </c>
      <c r="B2506" s="9" t="s">
        <v>2432</v>
      </c>
      <c r="C2506" s="9" t="s">
        <v>2352</v>
      </c>
      <c r="D2506" s="9" t="s">
        <v>2446</v>
      </c>
      <c r="E2506" s="9" t="s">
        <v>2853</v>
      </c>
      <c r="F2506" s="9" t="s">
        <v>2470</v>
      </c>
      <c r="G2506" s="9" t="s">
        <v>2446</v>
      </c>
      <c r="H2506" s="10">
        <v>0</v>
      </c>
      <c r="I2506" s="11" t="s">
        <v>2555</v>
      </c>
      <c r="J2506" s="17" t="s">
        <v>2856</v>
      </c>
    </row>
    <row r="2507" spans="1:10" ht="180" x14ac:dyDescent="0.2">
      <c r="A2507" s="8">
        <v>2504</v>
      </c>
      <c r="B2507" s="9" t="s">
        <v>2432</v>
      </c>
      <c r="C2507" s="9" t="s">
        <v>2353</v>
      </c>
      <c r="D2507" s="9" t="s">
        <v>2446</v>
      </c>
      <c r="E2507" s="9" t="s">
        <v>2853</v>
      </c>
      <c r="F2507" s="9" t="s">
        <v>2470</v>
      </c>
      <c r="G2507" s="9" t="s">
        <v>2446</v>
      </c>
      <c r="H2507" s="10">
        <v>0</v>
      </c>
      <c r="I2507" s="11" t="s">
        <v>2555</v>
      </c>
      <c r="J2507" s="18" t="s">
        <v>5322</v>
      </c>
    </row>
    <row r="2508" spans="1:10" ht="180" x14ac:dyDescent="0.2">
      <c r="A2508" s="8">
        <v>2505</v>
      </c>
      <c r="B2508" s="9" t="s">
        <v>2432</v>
      </c>
      <c r="C2508" s="9" t="s">
        <v>2354</v>
      </c>
      <c r="D2508" s="9" t="s">
        <v>2446</v>
      </c>
      <c r="E2508" s="9" t="s">
        <v>2853</v>
      </c>
      <c r="F2508" s="9" t="s">
        <v>2470</v>
      </c>
      <c r="G2508" s="9" t="s">
        <v>2446</v>
      </c>
      <c r="H2508" s="10">
        <v>0</v>
      </c>
      <c r="I2508" s="11" t="s">
        <v>2555</v>
      </c>
      <c r="J2508" s="17" t="s">
        <v>2856</v>
      </c>
    </row>
    <row r="2509" spans="1:10" ht="180" x14ac:dyDescent="0.2">
      <c r="A2509" s="8">
        <v>2506</v>
      </c>
      <c r="B2509" s="9" t="s">
        <v>2432</v>
      </c>
      <c r="C2509" s="9" t="s">
        <v>2355</v>
      </c>
      <c r="D2509" s="9" t="s">
        <v>2446</v>
      </c>
      <c r="E2509" s="9" t="s">
        <v>2853</v>
      </c>
      <c r="F2509" s="9" t="s">
        <v>2470</v>
      </c>
      <c r="G2509" s="9" t="s">
        <v>2446</v>
      </c>
      <c r="H2509" s="10">
        <v>0</v>
      </c>
      <c r="I2509" s="11" t="s">
        <v>2555</v>
      </c>
      <c r="J2509" s="18" t="s">
        <v>5323</v>
      </c>
    </row>
    <row r="2510" spans="1:10" ht="180" x14ac:dyDescent="0.2">
      <c r="A2510" s="8">
        <v>2507</v>
      </c>
      <c r="B2510" s="9" t="s">
        <v>2432</v>
      </c>
      <c r="C2510" s="9" t="s">
        <v>2356</v>
      </c>
      <c r="D2510" s="9" t="s">
        <v>2446</v>
      </c>
      <c r="E2510" s="9" t="s">
        <v>2853</v>
      </c>
      <c r="F2510" s="9" t="s">
        <v>2470</v>
      </c>
      <c r="G2510" s="9" t="s">
        <v>2446</v>
      </c>
      <c r="H2510" s="10">
        <v>0</v>
      </c>
      <c r="I2510" s="11" t="s">
        <v>2555</v>
      </c>
      <c r="J2510" s="18" t="s">
        <v>5324</v>
      </c>
    </row>
    <row r="2511" spans="1:10" ht="180" x14ac:dyDescent="0.2">
      <c r="A2511" s="8">
        <v>2508</v>
      </c>
      <c r="B2511" s="9" t="s">
        <v>2432</v>
      </c>
      <c r="C2511" s="9" t="s">
        <v>2357</v>
      </c>
      <c r="D2511" s="9" t="s">
        <v>2446</v>
      </c>
      <c r="E2511" s="9" t="s">
        <v>2853</v>
      </c>
      <c r="F2511" s="9" t="s">
        <v>2470</v>
      </c>
      <c r="G2511" s="9" t="s">
        <v>2446</v>
      </c>
      <c r="H2511" s="10">
        <v>0</v>
      </c>
      <c r="I2511" s="11" t="s">
        <v>2555</v>
      </c>
      <c r="J2511" s="18" t="s">
        <v>5325</v>
      </c>
    </row>
    <row r="2512" spans="1:10" ht="180" x14ac:dyDescent="0.2">
      <c r="A2512" s="8">
        <v>2509</v>
      </c>
      <c r="B2512" s="9" t="s">
        <v>2432</v>
      </c>
      <c r="C2512" s="9" t="s">
        <v>2358</v>
      </c>
      <c r="D2512" s="9" t="s">
        <v>2446</v>
      </c>
      <c r="E2512" s="9" t="s">
        <v>2853</v>
      </c>
      <c r="F2512" s="9" t="s">
        <v>2470</v>
      </c>
      <c r="G2512" s="9" t="s">
        <v>2446</v>
      </c>
      <c r="H2512" s="10">
        <v>0</v>
      </c>
      <c r="I2512" s="11" t="s">
        <v>2552</v>
      </c>
      <c r="J2512" s="18" t="s">
        <v>5326</v>
      </c>
    </row>
    <row r="2513" spans="1:10" ht="180" x14ac:dyDescent="0.2">
      <c r="A2513" s="8">
        <v>2510</v>
      </c>
      <c r="B2513" s="9" t="s">
        <v>2432</v>
      </c>
      <c r="C2513" s="9" t="s">
        <v>2359</v>
      </c>
      <c r="D2513" s="9" t="s">
        <v>2446</v>
      </c>
      <c r="E2513" s="9" t="s">
        <v>2853</v>
      </c>
      <c r="F2513" s="9" t="s">
        <v>2470</v>
      </c>
      <c r="G2513" s="9" t="s">
        <v>2446</v>
      </c>
      <c r="H2513" s="10">
        <v>0</v>
      </c>
      <c r="I2513" s="11" t="s">
        <v>2552</v>
      </c>
      <c r="J2513" s="18" t="s">
        <v>5327</v>
      </c>
    </row>
    <row r="2514" spans="1:10" ht="180" x14ac:dyDescent="0.2">
      <c r="A2514" s="8">
        <v>2511</v>
      </c>
      <c r="B2514" s="9" t="s">
        <v>2432</v>
      </c>
      <c r="C2514" s="9" t="s">
        <v>2360</v>
      </c>
      <c r="D2514" s="9" t="s">
        <v>2446</v>
      </c>
      <c r="E2514" s="9" t="s">
        <v>2853</v>
      </c>
      <c r="F2514" s="9" t="s">
        <v>2470</v>
      </c>
      <c r="G2514" s="9" t="s">
        <v>2446</v>
      </c>
      <c r="H2514" s="10">
        <v>0</v>
      </c>
      <c r="I2514" s="11" t="s">
        <v>2552</v>
      </c>
      <c r="J2514" s="18" t="s">
        <v>5328</v>
      </c>
    </row>
    <row r="2515" spans="1:10" ht="180" x14ac:dyDescent="0.2">
      <c r="A2515" s="8">
        <v>2512</v>
      </c>
      <c r="B2515" s="9" t="s">
        <v>2432</v>
      </c>
      <c r="C2515" s="9" t="s">
        <v>2361</v>
      </c>
      <c r="D2515" s="9" t="s">
        <v>2446</v>
      </c>
      <c r="E2515" s="9" t="s">
        <v>2853</v>
      </c>
      <c r="F2515" s="9" t="s">
        <v>2470</v>
      </c>
      <c r="G2515" s="9" t="s">
        <v>2446</v>
      </c>
      <c r="H2515" s="10">
        <v>0</v>
      </c>
      <c r="I2515" s="11" t="s">
        <v>2552</v>
      </c>
      <c r="J2515" s="18" t="s">
        <v>5329</v>
      </c>
    </row>
    <row r="2516" spans="1:10" ht="180" x14ac:dyDescent="0.2">
      <c r="A2516" s="8">
        <v>2513</v>
      </c>
      <c r="B2516" s="9" t="s">
        <v>2432</v>
      </c>
      <c r="C2516" s="9" t="s">
        <v>2362</v>
      </c>
      <c r="D2516" s="9" t="s">
        <v>2446</v>
      </c>
      <c r="E2516" s="9" t="s">
        <v>2853</v>
      </c>
      <c r="F2516" s="9" t="s">
        <v>2470</v>
      </c>
      <c r="G2516" s="9" t="s">
        <v>2446</v>
      </c>
      <c r="H2516" s="10">
        <v>0</v>
      </c>
      <c r="I2516" s="11" t="s">
        <v>2552</v>
      </c>
      <c r="J2516" s="18" t="s">
        <v>5330</v>
      </c>
    </row>
    <row r="2517" spans="1:10" ht="180" x14ac:dyDescent="0.2">
      <c r="A2517" s="8">
        <v>2514</v>
      </c>
      <c r="B2517" s="9" t="s">
        <v>2432</v>
      </c>
      <c r="C2517" s="9" t="s">
        <v>2363</v>
      </c>
      <c r="D2517" s="9" t="s">
        <v>2446</v>
      </c>
      <c r="E2517" s="9" t="s">
        <v>2853</v>
      </c>
      <c r="F2517" s="9" t="s">
        <v>2470</v>
      </c>
      <c r="G2517" s="9" t="s">
        <v>2446</v>
      </c>
      <c r="H2517" s="10">
        <v>0</v>
      </c>
      <c r="I2517" s="11" t="s">
        <v>2552</v>
      </c>
      <c r="J2517" s="18" t="s">
        <v>5331</v>
      </c>
    </row>
    <row r="2518" spans="1:10" ht="180" x14ac:dyDescent="0.2">
      <c r="A2518" s="8">
        <v>2515</v>
      </c>
      <c r="B2518" s="9" t="s">
        <v>2432</v>
      </c>
      <c r="C2518" s="9" t="s">
        <v>2364</v>
      </c>
      <c r="D2518" s="9" t="s">
        <v>2446</v>
      </c>
      <c r="E2518" s="9" t="s">
        <v>2853</v>
      </c>
      <c r="F2518" s="9" t="s">
        <v>2470</v>
      </c>
      <c r="G2518" s="9" t="s">
        <v>2446</v>
      </c>
      <c r="H2518" s="10">
        <v>0</v>
      </c>
      <c r="I2518" s="11" t="s">
        <v>2552</v>
      </c>
      <c r="J2518" s="18" t="s">
        <v>5332</v>
      </c>
    </row>
    <row r="2519" spans="1:10" ht="180" x14ac:dyDescent="0.2">
      <c r="A2519" s="8">
        <v>2516</v>
      </c>
      <c r="B2519" s="9" t="s">
        <v>2432</v>
      </c>
      <c r="C2519" s="9" t="s">
        <v>2365</v>
      </c>
      <c r="D2519" s="9" t="s">
        <v>2446</v>
      </c>
      <c r="E2519" s="9" t="s">
        <v>2853</v>
      </c>
      <c r="F2519" s="9" t="s">
        <v>2470</v>
      </c>
      <c r="G2519" s="9" t="s">
        <v>2446</v>
      </c>
      <c r="H2519" s="10">
        <v>0</v>
      </c>
      <c r="I2519" s="11" t="s">
        <v>2552</v>
      </c>
      <c r="J2519" s="18" t="s">
        <v>5333</v>
      </c>
    </row>
    <row r="2520" spans="1:10" ht="180" x14ac:dyDescent="0.2">
      <c r="A2520" s="8">
        <v>2517</v>
      </c>
      <c r="B2520" s="9" t="s">
        <v>2432</v>
      </c>
      <c r="C2520" s="9" t="s">
        <v>2366</v>
      </c>
      <c r="D2520" s="9" t="s">
        <v>2446</v>
      </c>
      <c r="E2520" s="9" t="s">
        <v>2853</v>
      </c>
      <c r="F2520" s="9" t="s">
        <v>2470</v>
      </c>
      <c r="G2520" s="9" t="s">
        <v>2446</v>
      </c>
      <c r="H2520" s="10">
        <v>0</v>
      </c>
      <c r="I2520" s="11" t="s">
        <v>2552</v>
      </c>
      <c r="J2520" s="18" t="s">
        <v>5334</v>
      </c>
    </row>
    <row r="2521" spans="1:10" ht="180" x14ac:dyDescent="0.2">
      <c r="A2521" s="8">
        <v>2518</v>
      </c>
      <c r="B2521" s="9" t="s">
        <v>2432</v>
      </c>
      <c r="C2521" s="9" t="s">
        <v>2367</v>
      </c>
      <c r="D2521" s="9" t="s">
        <v>2446</v>
      </c>
      <c r="E2521" s="9" t="s">
        <v>2853</v>
      </c>
      <c r="F2521" s="9" t="s">
        <v>2470</v>
      </c>
      <c r="G2521" s="9" t="s">
        <v>2446</v>
      </c>
      <c r="H2521" s="10">
        <v>0</v>
      </c>
      <c r="I2521" s="11" t="s">
        <v>2552</v>
      </c>
      <c r="J2521" s="18" t="s">
        <v>5335</v>
      </c>
    </row>
    <row r="2522" spans="1:10" ht="180" x14ac:dyDescent="0.2">
      <c r="A2522" s="8">
        <v>2519</v>
      </c>
      <c r="B2522" s="9" t="s">
        <v>2432</v>
      </c>
      <c r="C2522" s="9" t="s">
        <v>2368</v>
      </c>
      <c r="D2522" s="9" t="s">
        <v>2446</v>
      </c>
      <c r="E2522" s="9" t="s">
        <v>2853</v>
      </c>
      <c r="F2522" s="9" t="s">
        <v>2470</v>
      </c>
      <c r="G2522" s="9" t="s">
        <v>2446</v>
      </c>
      <c r="H2522" s="10">
        <v>0</v>
      </c>
      <c r="I2522" s="11" t="s">
        <v>2552</v>
      </c>
      <c r="J2522" s="18" t="s">
        <v>5336</v>
      </c>
    </row>
    <row r="2523" spans="1:10" ht="180" x14ac:dyDescent="0.2">
      <c r="A2523" s="8">
        <v>2520</v>
      </c>
      <c r="B2523" s="9" t="s">
        <v>2432</v>
      </c>
      <c r="C2523" s="9" t="s">
        <v>2369</v>
      </c>
      <c r="D2523" s="9" t="s">
        <v>2446</v>
      </c>
      <c r="E2523" s="9" t="s">
        <v>2853</v>
      </c>
      <c r="F2523" s="9" t="s">
        <v>2470</v>
      </c>
      <c r="G2523" s="9" t="s">
        <v>2446</v>
      </c>
      <c r="H2523" s="10">
        <v>0</v>
      </c>
      <c r="I2523" s="11" t="s">
        <v>2551</v>
      </c>
      <c r="J2523" s="18" t="s">
        <v>5337</v>
      </c>
    </row>
    <row r="2524" spans="1:10" ht="180" x14ac:dyDescent="0.2">
      <c r="A2524" s="8">
        <v>2521</v>
      </c>
      <c r="B2524" s="9" t="s">
        <v>2432</v>
      </c>
      <c r="C2524" s="9" t="s">
        <v>2370</v>
      </c>
      <c r="D2524" s="9" t="s">
        <v>2446</v>
      </c>
      <c r="E2524" s="9" t="s">
        <v>2853</v>
      </c>
      <c r="F2524" s="9" t="s">
        <v>2470</v>
      </c>
      <c r="G2524" s="9" t="s">
        <v>2446</v>
      </c>
      <c r="H2524" s="10">
        <v>0</v>
      </c>
      <c r="I2524" s="11" t="s">
        <v>2551</v>
      </c>
      <c r="J2524" s="18" t="s">
        <v>5338</v>
      </c>
    </row>
    <row r="2525" spans="1:10" ht="180" x14ac:dyDescent="0.2">
      <c r="A2525" s="8">
        <v>2522</v>
      </c>
      <c r="B2525" s="9" t="s">
        <v>2432</v>
      </c>
      <c r="C2525" s="9" t="s">
        <v>2371</v>
      </c>
      <c r="D2525" s="9" t="s">
        <v>2446</v>
      </c>
      <c r="E2525" s="9" t="s">
        <v>2853</v>
      </c>
      <c r="F2525" s="9" t="s">
        <v>2470</v>
      </c>
      <c r="G2525" s="9" t="s">
        <v>2446</v>
      </c>
      <c r="H2525" s="10">
        <v>0</v>
      </c>
      <c r="I2525" s="11" t="s">
        <v>2551</v>
      </c>
      <c r="J2525" s="18" t="s">
        <v>5339</v>
      </c>
    </row>
    <row r="2526" spans="1:10" ht="180" x14ac:dyDescent="0.2">
      <c r="A2526" s="8">
        <v>2523</v>
      </c>
      <c r="B2526" s="9" t="s">
        <v>2432</v>
      </c>
      <c r="C2526" s="9" t="s">
        <v>2372</v>
      </c>
      <c r="D2526" s="9" t="s">
        <v>2446</v>
      </c>
      <c r="E2526" s="9" t="s">
        <v>2853</v>
      </c>
      <c r="F2526" s="9" t="s">
        <v>2470</v>
      </c>
      <c r="G2526" s="9" t="s">
        <v>2446</v>
      </c>
      <c r="H2526" s="10">
        <v>0</v>
      </c>
      <c r="I2526" s="11" t="s">
        <v>2551</v>
      </c>
      <c r="J2526" s="18" t="s">
        <v>5340</v>
      </c>
    </row>
    <row r="2527" spans="1:10" ht="180" x14ac:dyDescent="0.2">
      <c r="A2527" s="8">
        <v>2524</v>
      </c>
      <c r="B2527" s="9" t="s">
        <v>2432</v>
      </c>
      <c r="C2527" s="9" t="s">
        <v>2373</v>
      </c>
      <c r="D2527" s="9" t="s">
        <v>2446</v>
      </c>
      <c r="E2527" s="9" t="s">
        <v>2853</v>
      </c>
      <c r="F2527" s="9" t="s">
        <v>2470</v>
      </c>
      <c r="G2527" s="9" t="s">
        <v>2446</v>
      </c>
      <c r="H2527" s="10">
        <v>0</v>
      </c>
      <c r="I2527" s="11" t="s">
        <v>2551</v>
      </c>
      <c r="J2527" s="18" t="s">
        <v>5341</v>
      </c>
    </row>
    <row r="2528" spans="1:10" ht="180" x14ac:dyDescent="0.2">
      <c r="A2528" s="8">
        <v>2525</v>
      </c>
      <c r="B2528" s="9" t="s">
        <v>2432</v>
      </c>
      <c r="C2528" s="9" t="s">
        <v>2374</v>
      </c>
      <c r="D2528" s="9" t="s">
        <v>2446</v>
      </c>
      <c r="E2528" s="9" t="s">
        <v>2853</v>
      </c>
      <c r="F2528" s="9" t="s">
        <v>2470</v>
      </c>
      <c r="G2528" s="9" t="s">
        <v>2446</v>
      </c>
      <c r="H2528" s="10">
        <v>0</v>
      </c>
      <c r="I2528" s="11" t="s">
        <v>2551</v>
      </c>
      <c r="J2528" s="18" t="s">
        <v>5342</v>
      </c>
    </row>
    <row r="2529" spans="1:10" ht="180" x14ac:dyDescent="0.2">
      <c r="A2529" s="8">
        <v>2526</v>
      </c>
      <c r="B2529" s="9" t="s">
        <v>2432</v>
      </c>
      <c r="C2529" s="9" t="s">
        <v>2375</v>
      </c>
      <c r="D2529" s="9" t="s">
        <v>2446</v>
      </c>
      <c r="E2529" s="9" t="s">
        <v>2853</v>
      </c>
      <c r="F2529" s="9" t="s">
        <v>2470</v>
      </c>
      <c r="G2529" s="9" t="s">
        <v>2446</v>
      </c>
      <c r="H2529" s="10">
        <v>0</v>
      </c>
      <c r="I2529" s="11" t="s">
        <v>2551</v>
      </c>
      <c r="J2529" s="18" t="s">
        <v>5343</v>
      </c>
    </row>
    <row r="2530" spans="1:10" ht="180" x14ac:dyDescent="0.2">
      <c r="A2530" s="8">
        <v>2527</v>
      </c>
      <c r="B2530" s="9" t="s">
        <v>2432</v>
      </c>
      <c r="C2530" s="9" t="s">
        <v>2376</v>
      </c>
      <c r="D2530" s="9" t="s">
        <v>2446</v>
      </c>
      <c r="E2530" s="9" t="s">
        <v>2853</v>
      </c>
      <c r="F2530" s="9" t="s">
        <v>2470</v>
      </c>
      <c r="G2530" s="9" t="s">
        <v>2446</v>
      </c>
      <c r="H2530" s="10">
        <v>0</v>
      </c>
      <c r="I2530" s="11" t="s">
        <v>2551</v>
      </c>
      <c r="J2530" s="18" t="s">
        <v>5344</v>
      </c>
    </row>
    <row r="2531" spans="1:10" ht="180" x14ac:dyDescent="0.2">
      <c r="A2531" s="8">
        <v>2528</v>
      </c>
      <c r="B2531" s="9" t="s">
        <v>2432</v>
      </c>
      <c r="C2531" s="9" t="s">
        <v>2377</v>
      </c>
      <c r="D2531" s="9" t="s">
        <v>2446</v>
      </c>
      <c r="E2531" s="9" t="s">
        <v>2853</v>
      </c>
      <c r="F2531" s="9" t="s">
        <v>2470</v>
      </c>
      <c r="G2531" s="9" t="s">
        <v>2446</v>
      </c>
      <c r="H2531" s="10">
        <v>0</v>
      </c>
      <c r="I2531" s="11" t="s">
        <v>2551</v>
      </c>
      <c r="J2531" s="18" t="s">
        <v>5345</v>
      </c>
    </row>
    <row r="2532" spans="1:10" ht="180" x14ac:dyDescent="0.2">
      <c r="A2532" s="8">
        <v>2529</v>
      </c>
      <c r="B2532" s="9" t="s">
        <v>2432</v>
      </c>
      <c r="C2532" s="9" t="s">
        <v>2378</v>
      </c>
      <c r="D2532" s="9" t="s">
        <v>2446</v>
      </c>
      <c r="E2532" s="9" t="s">
        <v>2853</v>
      </c>
      <c r="F2532" s="9" t="s">
        <v>2470</v>
      </c>
      <c r="G2532" s="9" t="s">
        <v>2446</v>
      </c>
      <c r="H2532" s="10">
        <v>0</v>
      </c>
      <c r="I2532" s="11" t="s">
        <v>2551</v>
      </c>
      <c r="J2532" s="18" t="s">
        <v>5346</v>
      </c>
    </row>
    <row r="2533" spans="1:10" ht="180" x14ac:dyDescent="0.2">
      <c r="A2533" s="8">
        <v>2530</v>
      </c>
      <c r="B2533" s="9" t="s">
        <v>2432</v>
      </c>
      <c r="C2533" s="9" t="s">
        <v>2379</v>
      </c>
      <c r="D2533" s="9" t="s">
        <v>2446</v>
      </c>
      <c r="E2533" s="9" t="s">
        <v>2853</v>
      </c>
      <c r="F2533" s="9" t="s">
        <v>2470</v>
      </c>
      <c r="G2533" s="9" t="s">
        <v>2446</v>
      </c>
      <c r="H2533" s="10">
        <v>0</v>
      </c>
      <c r="I2533" s="11" t="s">
        <v>2550</v>
      </c>
      <c r="J2533" s="18" t="s">
        <v>5347</v>
      </c>
    </row>
    <row r="2534" spans="1:10" ht="180" x14ac:dyDescent="0.2">
      <c r="A2534" s="8">
        <v>2531</v>
      </c>
      <c r="B2534" s="9" t="s">
        <v>2432</v>
      </c>
      <c r="C2534" s="9" t="s">
        <v>2380</v>
      </c>
      <c r="D2534" s="9" t="s">
        <v>2446</v>
      </c>
      <c r="E2534" s="9" t="s">
        <v>2853</v>
      </c>
      <c r="F2534" s="9" t="s">
        <v>2470</v>
      </c>
      <c r="G2534" s="9" t="s">
        <v>2446</v>
      </c>
      <c r="H2534" s="10">
        <v>0</v>
      </c>
      <c r="I2534" s="11" t="s">
        <v>2550</v>
      </c>
      <c r="J2534" s="18" t="s">
        <v>5348</v>
      </c>
    </row>
    <row r="2535" spans="1:10" ht="180" x14ac:dyDescent="0.2">
      <c r="A2535" s="8">
        <v>2532</v>
      </c>
      <c r="B2535" s="9" t="s">
        <v>2432</v>
      </c>
      <c r="C2535" s="9" t="s">
        <v>2381</v>
      </c>
      <c r="D2535" s="9" t="s">
        <v>2446</v>
      </c>
      <c r="E2535" s="9" t="s">
        <v>2853</v>
      </c>
      <c r="F2535" s="9" t="s">
        <v>2470</v>
      </c>
      <c r="G2535" s="9" t="s">
        <v>2446</v>
      </c>
      <c r="H2535" s="10">
        <v>0</v>
      </c>
      <c r="I2535" s="11" t="s">
        <v>2550</v>
      </c>
      <c r="J2535" s="18" t="s">
        <v>5349</v>
      </c>
    </row>
    <row r="2536" spans="1:10" ht="180" x14ac:dyDescent="0.2">
      <c r="A2536" s="8">
        <v>2533</v>
      </c>
      <c r="B2536" s="9" t="s">
        <v>2432</v>
      </c>
      <c r="C2536" s="9" t="s">
        <v>2382</v>
      </c>
      <c r="D2536" s="9" t="s">
        <v>2446</v>
      </c>
      <c r="E2536" s="9" t="s">
        <v>2853</v>
      </c>
      <c r="F2536" s="9" t="s">
        <v>2470</v>
      </c>
      <c r="G2536" s="9" t="s">
        <v>2446</v>
      </c>
      <c r="H2536" s="10">
        <v>0</v>
      </c>
      <c r="I2536" s="11" t="s">
        <v>2550</v>
      </c>
      <c r="J2536" s="18" t="s">
        <v>5350</v>
      </c>
    </row>
    <row r="2537" spans="1:10" ht="180" x14ac:dyDescent="0.2">
      <c r="A2537" s="8">
        <v>2534</v>
      </c>
      <c r="B2537" s="9" t="s">
        <v>2432</v>
      </c>
      <c r="C2537" s="9" t="s">
        <v>498</v>
      </c>
      <c r="D2537" s="9" t="s">
        <v>2446</v>
      </c>
      <c r="E2537" s="9" t="s">
        <v>2853</v>
      </c>
      <c r="F2537" s="9" t="s">
        <v>2470</v>
      </c>
      <c r="G2537" s="9" t="s">
        <v>2446</v>
      </c>
      <c r="H2537" s="10">
        <v>0</v>
      </c>
      <c r="I2537" s="11" t="s">
        <v>2550</v>
      </c>
      <c r="J2537" s="18" t="s">
        <v>5351</v>
      </c>
    </row>
    <row r="2538" spans="1:10" ht="180" x14ac:dyDescent="0.2">
      <c r="A2538" s="8">
        <v>2535</v>
      </c>
      <c r="B2538" s="9" t="s">
        <v>2432</v>
      </c>
      <c r="C2538" s="9" t="s">
        <v>2383</v>
      </c>
      <c r="D2538" s="9" t="s">
        <v>2446</v>
      </c>
      <c r="E2538" s="9" t="s">
        <v>2853</v>
      </c>
      <c r="F2538" s="9" t="s">
        <v>2470</v>
      </c>
      <c r="G2538" s="9" t="s">
        <v>2446</v>
      </c>
      <c r="H2538" s="10">
        <v>0</v>
      </c>
      <c r="I2538" s="11" t="s">
        <v>2550</v>
      </c>
      <c r="J2538" s="18" t="s">
        <v>5352</v>
      </c>
    </row>
    <row r="2539" spans="1:10" ht="180" x14ac:dyDescent="0.2">
      <c r="A2539" s="8">
        <v>2536</v>
      </c>
      <c r="B2539" s="9" t="s">
        <v>2432</v>
      </c>
      <c r="C2539" s="9" t="s">
        <v>2384</v>
      </c>
      <c r="D2539" s="9" t="s">
        <v>2446</v>
      </c>
      <c r="E2539" s="9" t="s">
        <v>2853</v>
      </c>
      <c r="F2539" s="9" t="s">
        <v>2470</v>
      </c>
      <c r="G2539" s="9" t="s">
        <v>2446</v>
      </c>
      <c r="H2539" s="10">
        <v>0</v>
      </c>
      <c r="I2539" s="11" t="s">
        <v>2550</v>
      </c>
      <c r="J2539" s="18" t="s">
        <v>5353</v>
      </c>
    </row>
    <row r="2540" spans="1:10" ht="180" x14ac:dyDescent="0.2">
      <c r="A2540" s="8">
        <v>2537</v>
      </c>
      <c r="B2540" s="9" t="s">
        <v>2432</v>
      </c>
      <c r="C2540" s="9" t="s">
        <v>2385</v>
      </c>
      <c r="D2540" s="9" t="s">
        <v>2446</v>
      </c>
      <c r="E2540" s="9" t="s">
        <v>2853</v>
      </c>
      <c r="F2540" s="9" t="s">
        <v>2470</v>
      </c>
      <c r="G2540" s="9" t="s">
        <v>2446</v>
      </c>
      <c r="H2540" s="10">
        <v>0</v>
      </c>
      <c r="I2540" s="11" t="s">
        <v>2550</v>
      </c>
      <c r="J2540" s="18" t="s">
        <v>5354</v>
      </c>
    </row>
    <row r="2541" spans="1:10" ht="180" x14ac:dyDescent="0.2">
      <c r="A2541" s="8">
        <v>2538</v>
      </c>
      <c r="B2541" s="9" t="s">
        <v>2432</v>
      </c>
      <c r="C2541" s="9" t="s">
        <v>2386</v>
      </c>
      <c r="D2541" s="9" t="s">
        <v>2446</v>
      </c>
      <c r="E2541" s="9" t="s">
        <v>2853</v>
      </c>
      <c r="F2541" s="9" t="s">
        <v>2470</v>
      </c>
      <c r="G2541" s="9" t="s">
        <v>2446</v>
      </c>
      <c r="H2541" s="10">
        <v>0</v>
      </c>
      <c r="I2541" s="11" t="s">
        <v>2550</v>
      </c>
      <c r="J2541" s="18" t="s">
        <v>5355</v>
      </c>
    </row>
    <row r="2542" spans="1:10" ht="180" x14ac:dyDescent="0.2">
      <c r="A2542" s="8">
        <v>2539</v>
      </c>
      <c r="B2542" s="9" t="s">
        <v>2432</v>
      </c>
      <c r="C2542" s="9" t="s">
        <v>2387</v>
      </c>
      <c r="D2542" s="9" t="s">
        <v>2446</v>
      </c>
      <c r="E2542" s="9" t="s">
        <v>2853</v>
      </c>
      <c r="F2542" s="9" t="s">
        <v>2470</v>
      </c>
      <c r="G2542" s="9" t="s">
        <v>2446</v>
      </c>
      <c r="H2542" s="10">
        <v>0</v>
      </c>
      <c r="I2542" s="11" t="s">
        <v>2840</v>
      </c>
      <c r="J2542" s="18" t="s">
        <v>5356</v>
      </c>
    </row>
    <row r="2543" spans="1:10" ht="180" x14ac:dyDescent="0.2">
      <c r="A2543" s="8">
        <v>2540</v>
      </c>
      <c r="B2543" s="9" t="s">
        <v>2432</v>
      </c>
      <c r="C2543" s="9" t="s">
        <v>2388</v>
      </c>
      <c r="D2543" s="9" t="s">
        <v>2446</v>
      </c>
      <c r="E2543" s="9" t="s">
        <v>2853</v>
      </c>
      <c r="F2543" s="9" t="s">
        <v>2470</v>
      </c>
      <c r="G2543" s="9" t="s">
        <v>2446</v>
      </c>
      <c r="H2543" s="10">
        <v>0</v>
      </c>
      <c r="I2543" s="11" t="s">
        <v>2840</v>
      </c>
      <c r="J2543" s="18" t="s">
        <v>5357</v>
      </c>
    </row>
    <row r="2544" spans="1:10" ht="180" x14ac:dyDescent="0.2">
      <c r="A2544" s="8">
        <v>2541</v>
      </c>
      <c r="B2544" s="9" t="s">
        <v>2432</v>
      </c>
      <c r="C2544" s="9" t="s">
        <v>2389</v>
      </c>
      <c r="D2544" s="9" t="s">
        <v>2446</v>
      </c>
      <c r="E2544" s="9" t="s">
        <v>2853</v>
      </c>
      <c r="F2544" s="9" t="s">
        <v>2470</v>
      </c>
      <c r="G2544" s="9" t="s">
        <v>2446</v>
      </c>
      <c r="H2544" s="10">
        <v>0</v>
      </c>
      <c r="I2544" s="11" t="s">
        <v>2840</v>
      </c>
      <c r="J2544" s="18" t="s">
        <v>5358</v>
      </c>
    </row>
    <row r="2545" spans="1:10" ht="180" x14ac:dyDescent="0.2">
      <c r="A2545" s="8">
        <v>2542</v>
      </c>
      <c r="B2545" s="9" t="s">
        <v>2432</v>
      </c>
      <c r="C2545" s="9" t="s">
        <v>401</v>
      </c>
      <c r="D2545" s="9" t="s">
        <v>2446</v>
      </c>
      <c r="E2545" s="9" t="s">
        <v>2853</v>
      </c>
      <c r="F2545" s="9" t="s">
        <v>2470</v>
      </c>
      <c r="G2545" s="9" t="s">
        <v>2446</v>
      </c>
      <c r="H2545" s="10">
        <v>0</v>
      </c>
      <c r="I2545" s="11" t="s">
        <v>2840</v>
      </c>
      <c r="J2545" s="18" t="s">
        <v>5359</v>
      </c>
    </row>
    <row r="2546" spans="1:10" ht="180" x14ac:dyDescent="0.2">
      <c r="A2546" s="8">
        <v>2543</v>
      </c>
      <c r="B2546" s="9" t="s">
        <v>2432</v>
      </c>
      <c r="C2546" s="9" t="s">
        <v>2390</v>
      </c>
      <c r="D2546" s="9" t="s">
        <v>2446</v>
      </c>
      <c r="E2546" s="9" t="s">
        <v>2853</v>
      </c>
      <c r="F2546" s="9" t="s">
        <v>2470</v>
      </c>
      <c r="G2546" s="9" t="s">
        <v>2446</v>
      </c>
      <c r="H2546" s="10">
        <v>0</v>
      </c>
      <c r="I2546" s="11" t="s">
        <v>2840</v>
      </c>
      <c r="J2546" s="18" t="s">
        <v>5360</v>
      </c>
    </row>
    <row r="2547" spans="1:10" ht="180" x14ac:dyDescent="0.2">
      <c r="A2547" s="8">
        <v>2544</v>
      </c>
      <c r="B2547" s="9" t="s">
        <v>2432</v>
      </c>
      <c r="C2547" s="9" t="s">
        <v>2391</v>
      </c>
      <c r="D2547" s="9" t="s">
        <v>2446</v>
      </c>
      <c r="E2547" s="9" t="s">
        <v>2853</v>
      </c>
      <c r="F2547" s="9" t="s">
        <v>2470</v>
      </c>
      <c r="G2547" s="9" t="s">
        <v>2446</v>
      </c>
      <c r="H2547" s="10">
        <v>0</v>
      </c>
      <c r="I2547" s="11" t="s">
        <v>2840</v>
      </c>
      <c r="J2547" s="18" t="s">
        <v>5361</v>
      </c>
    </row>
    <row r="2548" spans="1:10" ht="180" x14ac:dyDescent="0.2">
      <c r="A2548" s="8">
        <v>2545</v>
      </c>
      <c r="B2548" s="9" t="s">
        <v>2432</v>
      </c>
      <c r="C2548" s="9" t="s">
        <v>2392</v>
      </c>
      <c r="D2548" s="9" t="s">
        <v>2446</v>
      </c>
      <c r="E2548" s="9" t="s">
        <v>2853</v>
      </c>
      <c r="F2548" s="9" t="s">
        <v>2470</v>
      </c>
      <c r="G2548" s="9" t="s">
        <v>2446</v>
      </c>
      <c r="H2548" s="10">
        <v>0</v>
      </c>
      <c r="I2548" s="11" t="s">
        <v>2840</v>
      </c>
      <c r="J2548" s="18" t="s">
        <v>5362</v>
      </c>
    </row>
    <row r="2549" spans="1:10" ht="180" x14ac:dyDescent="0.2">
      <c r="A2549" s="8">
        <v>2546</v>
      </c>
      <c r="B2549" s="9" t="s">
        <v>2432</v>
      </c>
      <c r="C2549" s="9" t="s">
        <v>2393</v>
      </c>
      <c r="D2549" s="9" t="s">
        <v>2446</v>
      </c>
      <c r="E2549" s="9" t="s">
        <v>2853</v>
      </c>
      <c r="F2549" s="9" t="s">
        <v>2470</v>
      </c>
      <c r="G2549" s="9" t="s">
        <v>2446</v>
      </c>
      <c r="H2549" s="10">
        <v>0</v>
      </c>
      <c r="I2549" s="11" t="s">
        <v>2840</v>
      </c>
      <c r="J2549" s="18" t="s">
        <v>5363</v>
      </c>
    </row>
    <row r="2550" spans="1:10" ht="180" x14ac:dyDescent="0.2">
      <c r="A2550" s="8">
        <v>2547</v>
      </c>
      <c r="B2550" s="9" t="s">
        <v>2432</v>
      </c>
      <c r="C2550" s="9" t="s">
        <v>2394</v>
      </c>
      <c r="D2550" s="9" t="s">
        <v>2446</v>
      </c>
      <c r="E2550" s="9" t="s">
        <v>2853</v>
      </c>
      <c r="F2550" s="9" t="s">
        <v>2470</v>
      </c>
      <c r="G2550" s="9" t="s">
        <v>2446</v>
      </c>
      <c r="H2550" s="10">
        <v>0</v>
      </c>
      <c r="I2550" s="11" t="s">
        <v>2840</v>
      </c>
      <c r="J2550" s="18" t="s">
        <v>5364</v>
      </c>
    </row>
    <row r="2551" spans="1:10" ht="180" x14ac:dyDescent="0.2">
      <c r="A2551" s="8">
        <v>2548</v>
      </c>
      <c r="B2551" s="9" t="s">
        <v>2432</v>
      </c>
      <c r="C2551" s="9" t="s">
        <v>2395</v>
      </c>
      <c r="D2551" s="9" t="s">
        <v>2446</v>
      </c>
      <c r="E2551" s="9" t="s">
        <v>2853</v>
      </c>
      <c r="F2551" s="9" t="s">
        <v>2470</v>
      </c>
      <c r="G2551" s="9" t="s">
        <v>2446</v>
      </c>
      <c r="H2551" s="10">
        <v>0</v>
      </c>
      <c r="I2551" s="11" t="s">
        <v>2554</v>
      </c>
      <c r="J2551" s="18" t="s">
        <v>5365</v>
      </c>
    </row>
    <row r="2552" spans="1:10" ht="180" x14ac:dyDescent="0.2">
      <c r="A2552" s="8">
        <v>2549</v>
      </c>
      <c r="B2552" s="9" t="s">
        <v>2432</v>
      </c>
      <c r="C2552" s="9" t="s">
        <v>2396</v>
      </c>
      <c r="D2552" s="9" t="s">
        <v>2446</v>
      </c>
      <c r="E2552" s="9" t="s">
        <v>2853</v>
      </c>
      <c r="F2552" s="9" t="s">
        <v>2470</v>
      </c>
      <c r="G2552" s="9" t="s">
        <v>2446</v>
      </c>
      <c r="H2552" s="10">
        <v>0</v>
      </c>
      <c r="I2552" s="11" t="s">
        <v>2554</v>
      </c>
      <c r="J2552" s="18" t="s">
        <v>5366</v>
      </c>
    </row>
    <row r="2553" spans="1:10" ht="180" x14ac:dyDescent="0.2">
      <c r="A2553" s="8">
        <v>2550</v>
      </c>
      <c r="B2553" s="9" t="s">
        <v>2432</v>
      </c>
      <c r="C2553" s="9" t="s">
        <v>2397</v>
      </c>
      <c r="D2553" s="9" t="s">
        <v>2446</v>
      </c>
      <c r="E2553" s="9" t="s">
        <v>2853</v>
      </c>
      <c r="F2553" s="9" t="s">
        <v>2470</v>
      </c>
      <c r="G2553" s="9" t="s">
        <v>2446</v>
      </c>
      <c r="H2553" s="10">
        <v>0</v>
      </c>
      <c r="I2553" s="11" t="s">
        <v>2554</v>
      </c>
      <c r="J2553" s="18" t="s">
        <v>5367</v>
      </c>
    </row>
    <row r="2554" spans="1:10" ht="180" x14ac:dyDescent="0.2">
      <c r="A2554" s="8">
        <v>2551</v>
      </c>
      <c r="B2554" s="9" t="s">
        <v>2432</v>
      </c>
      <c r="C2554" s="9" t="s">
        <v>2398</v>
      </c>
      <c r="D2554" s="9" t="s">
        <v>2446</v>
      </c>
      <c r="E2554" s="9" t="s">
        <v>2853</v>
      </c>
      <c r="F2554" s="9" t="s">
        <v>2470</v>
      </c>
      <c r="G2554" s="9" t="s">
        <v>2446</v>
      </c>
      <c r="H2554" s="10">
        <v>0</v>
      </c>
      <c r="I2554" s="11" t="s">
        <v>2554</v>
      </c>
      <c r="J2554" s="18" t="s">
        <v>5368</v>
      </c>
    </row>
    <row r="2555" spans="1:10" ht="180" x14ac:dyDescent="0.2">
      <c r="A2555" s="8">
        <v>2552</v>
      </c>
      <c r="B2555" s="9" t="s">
        <v>2432</v>
      </c>
      <c r="C2555" s="9" t="s">
        <v>2399</v>
      </c>
      <c r="D2555" s="9" t="s">
        <v>2446</v>
      </c>
      <c r="E2555" s="9" t="s">
        <v>2853</v>
      </c>
      <c r="F2555" s="9" t="s">
        <v>2470</v>
      </c>
      <c r="G2555" s="9" t="s">
        <v>2446</v>
      </c>
      <c r="H2555" s="10">
        <v>0</v>
      </c>
      <c r="I2555" s="11" t="s">
        <v>2554</v>
      </c>
      <c r="J2555" s="18" t="s">
        <v>5369</v>
      </c>
    </row>
    <row r="2556" spans="1:10" ht="180" x14ac:dyDescent="0.2">
      <c r="A2556" s="8">
        <v>2553</v>
      </c>
      <c r="B2556" s="9" t="s">
        <v>2432</v>
      </c>
      <c r="C2556" s="9" t="s">
        <v>2400</v>
      </c>
      <c r="D2556" s="9" t="s">
        <v>2446</v>
      </c>
      <c r="E2556" s="9" t="s">
        <v>2853</v>
      </c>
      <c r="F2556" s="9" t="s">
        <v>2470</v>
      </c>
      <c r="G2556" s="9" t="s">
        <v>2446</v>
      </c>
      <c r="H2556" s="10">
        <v>0</v>
      </c>
      <c r="I2556" s="11" t="s">
        <v>2554</v>
      </c>
      <c r="J2556" s="18" t="s">
        <v>5370</v>
      </c>
    </row>
    <row r="2557" spans="1:10" ht="180" x14ac:dyDescent="0.2">
      <c r="A2557" s="8">
        <v>2554</v>
      </c>
      <c r="B2557" s="9" t="s">
        <v>2432</v>
      </c>
      <c r="C2557" s="9" t="s">
        <v>2401</v>
      </c>
      <c r="D2557" s="9" t="s">
        <v>2446</v>
      </c>
      <c r="E2557" s="9" t="s">
        <v>2853</v>
      </c>
      <c r="F2557" s="9" t="s">
        <v>2470</v>
      </c>
      <c r="G2557" s="9" t="s">
        <v>2446</v>
      </c>
      <c r="H2557" s="10">
        <v>0</v>
      </c>
      <c r="I2557" s="11" t="s">
        <v>2554</v>
      </c>
      <c r="J2557" s="18" t="s">
        <v>5371</v>
      </c>
    </row>
    <row r="2558" spans="1:10" ht="180" x14ac:dyDescent="0.2">
      <c r="A2558" s="8">
        <v>2555</v>
      </c>
      <c r="B2558" s="9" t="s">
        <v>2432</v>
      </c>
      <c r="C2558" s="9" t="s">
        <v>2402</v>
      </c>
      <c r="D2558" s="9" t="s">
        <v>2446</v>
      </c>
      <c r="E2558" s="9" t="s">
        <v>2853</v>
      </c>
      <c r="F2558" s="9" t="s">
        <v>2470</v>
      </c>
      <c r="G2558" s="9" t="s">
        <v>2446</v>
      </c>
      <c r="H2558" s="10">
        <v>0</v>
      </c>
      <c r="I2558" s="11" t="s">
        <v>2554</v>
      </c>
      <c r="J2558" s="18" t="s">
        <v>5372</v>
      </c>
    </row>
    <row r="2559" spans="1:10" ht="180" x14ac:dyDescent="0.2">
      <c r="A2559" s="8">
        <v>2556</v>
      </c>
      <c r="B2559" s="9" t="s">
        <v>2432</v>
      </c>
      <c r="C2559" s="9" t="s">
        <v>2403</v>
      </c>
      <c r="D2559" s="9" t="s">
        <v>2446</v>
      </c>
      <c r="E2559" s="9" t="s">
        <v>2853</v>
      </c>
      <c r="F2559" s="9" t="s">
        <v>2470</v>
      </c>
      <c r="G2559" s="9" t="s">
        <v>2446</v>
      </c>
      <c r="H2559" s="10">
        <v>0</v>
      </c>
      <c r="I2559" s="11" t="s">
        <v>2554</v>
      </c>
      <c r="J2559" s="18" t="s">
        <v>5373</v>
      </c>
    </row>
    <row r="2560" spans="1:10" ht="180" x14ac:dyDescent="0.2">
      <c r="A2560" s="8">
        <v>2557</v>
      </c>
      <c r="B2560" s="9" t="s">
        <v>2432</v>
      </c>
      <c r="C2560" s="9" t="s">
        <v>2404</v>
      </c>
      <c r="D2560" s="9" t="s">
        <v>2446</v>
      </c>
      <c r="E2560" s="9" t="s">
        <v>2853</v>
      </c>
      <c r="F2560" s="9" t="s">
        <v>2470</v>
      </c>
      <c r="G2560" s="9" t="s">
        <v>2446</v>
      </c>
      <c r="H2560" s="10">
        <v>0</v>
      </c>
      <c r="I2560" s="11" t="s">
        <v>2554</v>
      </c>
      <c r="J2560" s="18" t="s">
        <v>5374</v>
      </c>
    </row>
    <row r="2561" spans="1:10" ht="180" x14ac:dyDescent="0.2">
      <c r="A2561" s="8">
        <v>2558</v>
      </c>
      <c r="B2561" s="9" t="s">
        <v>2432</v>
      </c>
      <c r="C2561" s="9" t="s">
        <v>2405</v>
      </c>
      <c r="D2561" s="9" t="s">
        <v>2446</v>
      </c>
      <c r="E2561" s="9" t="s">
        <v>2853</v>
      </c>
      <c r="F2561" s="9" t="s">
        <v>2470</v>
      </c>
      <c r="G2561" s="9" t="s">
        <v>2446</v>
      </c>
      <c r="H2561" s="10">
        <v>0</v>
      </c>
      <c r="I2561" s="11" t="s">
        <v>2554</v>
      </c>
      <c r="J2561" s="18" t="s">
        <v>5375</v>
      </c>
    </row>
    <row r="2562" spans="1:10" ht="180" x14ac:dyDescent="0.2">
      <c r="A2562" s="8">
        <v>2559</v>
      </c>
      <c r="B2562" s="9" t="s">
        <v>2432</v>
      </c>
      <c r="C2562" s="9" t="s">
        <v>2406</v>
      </c>
      <c r="D2562" s="9" t="s">
        <v>2446</v>
      </c>
      <c r="E2562" s="9" t="s">
        <v>2853</v>
      </c>
      <c r="F2562" s="9" t="s">
        <v>2470</v>
      </c>
      <c r="G2562" s="9" t="s">
        <v>2446</v>
      </c>
      <c r="H2562" s="10">
        <v>0</v>
      </c>
      <c r="I2562" s="11" t="s">
        <v>2556</v>
      </c>
      <c r="J2562" s="18" t="s">
        <v>5376</v>
      </c>
    </row>
    <row r="2563" spans="1:10" ht="180" x14ac:dyDescent="0.2">
      <c r="A2563" s="8">
        <v>2560</v>
      </c>
      <c r="B2563" s="9" t="s">
        <v>2432</v>
      </c>
      <c r="C2563" s="9" t="s">
        <v>2407</v>
      </c>
      <c r="D2563" s="9" t="s">
        <v>2446</v>
      </c>
      <c r="E2563" s="9" t="s">
        <v>2853</v>
      </c>
      <c r="F2563" s="9" t="s">
        <v>2470</v>
      </c>
      <c r="G2563" s="9" t="s">
        <v>2446</v>
      </c>
      <c r="H2563" s="10">
        <v>0</v>
      </c>
      <c r="I2563" s="11" t="s">
        <v>2556</v>
      </c>
      <c r="J2563" s="18" t="s">
        <v>5377</v>
      </c>
    </row>
    <row r="2564" spans="1:10" ht="180" x14ac:dyDescent="0.2">
      <c r="A2564" s="8">
        <v>2561</v>
      </c>
      <c r="B2564" s="9" t="s">
        <v>2432</v>
      </c>
      <c r="C2564" s="9" t="s">
        <v>2408</v>
      </c>
      <c r="D2564" s="9" t="s">
        <v>2446</v>
      </c>
      <c r="E2564" s="9" t="s">
        <v>2853</v>
      </c>
      <c r="F2564" s="9" t="s">
        <v>2470</v>
      </c>
      <c r="G2564" s="9" t="s">
        <v>2446</v>
      </c>
      <c r="H2564" s="10">
        <v>0</v>
      </c>
      <c r="I2564" s="11" t="s">
        <v>2556</v>
      </c>
      <c r="J2564" s="18" t="s">
        <v>5378</v>
      </c>
    </row>
    <row r="2565" spans="1:10" ht="180" x14ac:dyDescent="0.2">
      <c r="A2565" s="8">
        <v>2562</v>
      </c>
      <c r="B2565" s="9" t="s">
        <v>2432</v>
      </c>
      <c r="C2565" s="9" t="s">
        <v>2409</v>
      </c>
      <c r="D2565" s="9" t="s">
        <v>2446</v>
      </c>
      <c r="E2565" s="9" t="s">
        <v>2853</v>
      </c>
      <c r="F2565" s="9" t="s">
        <v>2470</v>
      </c>
      <c r="G2565" s="9" t="s">
        <v>2446</v>
      </c>
      <c r="H2565" s="10">
        <v>0</v>
      </c>
      <c r="I2565" s="11" t="s">
        <v>2556</v>
      </c>
      <c r="J2565" s="18" t="s">
        <v>5379</v>
      </c>
    </row>
    <row r="2566" spans="1:10" ht="180" x14ac:dyDescent="0.2">
      <c r="A2566" s="8">
        <v>2563</v>
      </c>
      <c r="B2566" s="9" t="s">
        <v>2432</v>
      </c>
      <c r="C2566" s="9" t="s">
        <v>2410</v>
      </c>
      <c r="D2566" s="9" t="s">
        <v>2446</v>
      </c>
      <c r="E2566" s="9" t="s">
        <v>2853</v>
      </c>
      <c r="F2566" s="9" t="s">
        <v>2470</v>
      </c>
      <c r="G2566" s="9" t="s">
        <v>2446</v>
      </c>
      <c r="H2566" s="10">
        <v>0</v>
      </c>
      <c r="I2566" s="11" t="s">
        <v>2556</v>
      </c>
      <c r="J2566" s="18" t="s">
        <v>5380</v>
      </c>
    </row>
    <row r="2567" spans="1:10" ht="180" x14ac:dyDescent="0.2">
      <c r="A2567" s="8">
        <v>2564</v>
      </c>
      <c r="B2567" s="9" t="s">
        <v>2432</v>
      </c>
      <c r="C2567" s="9" t="s">
        <v>2411</v>
      </c>
      <c r="D2567" s="9" t="s">
        <v>2446</v>
      </c>
      <c r="E2567" s="9" t="s">
        <v>2853</v>
      </c>
      <c r="F2567" s="9" t="s">
        <v>2470</v>
      </c>
      <c r="G2567" s="9" t="s">
        <v>2446</v>
      </c>
      <c r="H2567" s="10">
        <v>0</v>
      </c>
      <c r="I2567" s="11" t="s">
        <v>2556</v>
      </c>
      <c r="J2567" s="18" t="s">
        <v>5381</v>
      </c>
    </row>
    <row r="2568" spans="1:10" ht="180" x14ac:dyDescent="0.2">
      <c r="A2568" s="8">
        <v>2565</v>
      </c>
      <c r="B2568" s="9" t="s">
        <v>2432</v>
      </c>
      <c r="C2568" s="9" t="s">
        <v>2412</v>
      </c>
      <c r="D2568" s="9" t="s">
        <v>2446</v>
      </c>
      <c r="E2568" s="9" t="s">
        <v>2853</v>
      </c>
      <c r="F2568" s="9" t="s">
        <v>2470</v>
      </c>
      <c r="G2568" s="9" t="s">
        <v>2446</v>
      </c>
      <c r="H2568" s="10">
        <v>0</v>
      </c>
      <c r="I2568" s="11" t="s">
        <v>2556</v>
      </c>
      <c r="J2568" s="18" t="s">
        <v>5382</v>
      </c>
    </row>
    <row r="2569" spans="1:10" ht="180" x14ac:dyDescent="0.2">
      <c r="A2569" s="8">
        <v>2566</v>
      </c>
      <c r="B2569" s="9" t="s">
        <v>2432</v>
      </c>
      <c r="C2569" s="9" t="s">
        <v>2413</v>
      </c>
      <c r="D2569" s="9" t="s">
        <v>2446</v>
      </c>
      <c r="E2569" s="9" t="s">
        <v>2853</v>
      </c>
      <c r="F2569" s="9" t="s">
        <v>2470</v>
      </c>
      <c r="G2569" s="9" t="s">
        <v>2446</v>
      </c>
      <c r="H2569" s="10">
        <v>0</v>
      </c>
      <c r="I2569" s="11" t="s">
        <v>2556</v>
      </c>
      <c r="J2569" s="18" t="s">
        <v>5383</v>
      </c>
    </row>
    <row r="2570" spans="1:10" ht="180" x14ac:dyDescent="0.2">
      <c r="A2570" s="8">
        <v>2567</v>
      </c>
      <c r="B2570" s="9" t="s">
        <v>2432</v>
      </c>
      <c r="C2570" s="9" t="s">
        <v>2414</v>
      </c>
      <c r="D2570" s="9" t="s">
        <v>2446</v>
      </c>
      <c r="E2570" s="9" t="s">
        <v>2853</v>
      </c>
      <c r="F2570" s="9" t="s">
        <v>2470</v>
      </c>
      <c r="G2570" s="9" t="s">
        <v>2446</v>
      </c>
      <c r="H2570" s="10">
        <v>0</v>
      </c>
      <c r="I2570" s="11" t="s">
        <v>2841</v>
      </c>
      <c r="J2570" s="18" t="s">
        <v>5384</v>
      </c>
    </row>
    <row r="2571" spans="1:10" ht="180" x14ac:dyDescent="0.2">
      <c r="A2571" s="8">
        <v>2568</v>
      </c>
      <c r="B2571" s="9" t="s">
        <v>2432</v>
      </c>
      <c r="C2571" s="9" t="s">
        <v>2415</v>
      </c>
      <c r="D2571" s="9" t="s">
        <v>2446</v>
      </c>
      <c r="E2571" s="9" t="s">
        <v>2853</v>
      </c>
      <c r="F2571" s="9" t="s">
        <v>2470</v>
      </c>
      <c r="G2571" s="9" t="s">
        <v>2446</v>
      </c>
      <c r="H2571" s="10">
        <v>0</v>
      </c>
      <c r="I2571" s="11" t="s">
        <v>2841</v>
      </c>
      <c r="J2571" s="18" t="s">
        <v>5385</v>
      </c>
    </row>
    <row r="2572" spans="1:10" ht="180" x14ac:dyDescent="0.2">
      <c r="A2572" s="8">
        <v>2569</v>
      </c>
      <c r="B2572" s="9" t="s">
        <v>2432</v>
      </c>
      <c r="C2572" s="9" t="s">
        <v>2416</v>
      </c>
      <c r="D2572" s="9" t="s">
        <v>2446</v>
      </c>
      <c r="E2572" s="9" t="s">
        <v>2853</v>
      </c>
      <c r="F2572" s="9" t="s">
        <v>2470</v>
      </c>
      <c r="G2572" s="9" t="s">
        <v>2446</v>
      </c>
      <c r="H2572" s="10">
        <v>0</v>
      </c>
      <c r="I2572" s="11" t="s">
        <v>2841</v>
      </c>
      <c r="J2572" s="18" t="s">
        <v>5386</v>
      </c>
    </row>
    <row r="2573" spans="1:10" ht="180" x14ac:dyDescent="0.2">
      <c r="A2573" s="8">
        <v>2570</v>
      </c>
      <c r="B2573" s="9" t="s">
        <v>2432</v>
      </c>
      <c r="C2573" s="9" t="s">
        <v>2417</v>
      </c>
      <c r="D2573" s="9" t="s">
        <v>2446</v>
      </c>
      <c r="E2573" s="9" t="s">
        <v>2853</v>
      </c>
      <c r="F2573" s="9" t="s">
        <v>2470</v>
      </c>
      <c r="G2573" s="9" t="s">
        <v>2446</v>
      </c>
      <c r="H2573" s="10">
        <v>0</v>
      </c>
      <c r="I2573" s="11" t="s">
        <v>2841</v>
      </c>
      <c r="J2573" s="18" t="s">
        <v>5387</v>
      </c>
    </row>
    <row r="2574" spans="1:10" ht="180" x14ac:dyDescent="0.2">
      <c r="A2574" s="8">
        <v>2571</v>
      </c>
      <c r="B2574" s="9" t="s">
        <v>2432</v>
      </c>
      <c r="C2574" s="9" t="s">
        <v>2418</v>
      </c>
      <c r="D2574" s="9" t="s">
        <v>2446</v>
      </c>
      <c r="E2574" s="9" t="s">
        <v>2853</v>
      </c>
      <c r="F2574" s="9" t="s">
        <v>2470</v>
      </c>
      <c r="G2574" s="9" t="s">
        <v>2446</v>
      </c>
      <c r="H2574" s="10">
        <v>0</v>
      </c>
      <c r="I2574" s="11" t="s">
        <v>2841</v>
      </c>
      <c r="J2574" s="18" t="s">
        <v>5388</v>
      </c>
    </row>
    <row r="2575" spans="1:10" ht="135" x14ac:dyDescent="0.2">
      <c r="A2575" s="8">
        <v>2572</v>
      </c>
      <c r="B2575" s="9" t="s">
        <v>2434</v>
      </c>
      <c r="C2575" s="9" t="s">
        <v>2419</v>
      </c>
      <c r="D2575" s="9" t="s">
        <v>2449</v>
      </c>
      <c r="E2575" s="9" t="s">
        <v>2852</v>
      </c>
      <c r="F2575" s="9" t="s">
        <v>2467</v>
      </c>
      <c r="G2575" s="9" t="s">
        <v>2449</v>
      </c>
      <c r="H2575" s="10">
        <v>18655</v>
      </c>
      <c r="I2575" s="11" t="s">
        <v>2546</v>
      </c>
      <c r="J2575" s="18" t="s">
        <v>5389</v>
      </c>
    </row>
    <row r="2576" spans="1:10" ht="135" x14ac:dyDescent="0.2">
      <c r="A2576" s="8">
        <v>2573</v>
      </c>
      <c r="B2576" s="9" t="s">
        <v>2434</v>
      </c>
      <c r="C2576" s="9" t="s">
        <v>822</v>
      </c>
      <c r="D2576" s="9" t="s">
        <v>2449</v>
      </c>
      <c r="E2576" s="9" t="s">
        <v>2852</v>
      </c>
      <c r="F2576" s="9" t="s">
        <v>2467</v>
      </c>
      <c r="G2576" s="9" t="s">
        <v>2449</v>
      </c>
      <c r="H2576" s="10">
        <v>5869</v>
      </c>
      <c r="I2576" s="11" t="s">
        <v>2546</v>
      </c>
      <c r="J2576" s="18" t="s">
        <v>5390</v>
      </c>
    </row>
    <row r="2577" spans="1:10" ht="135" x14ac:dyDescent="0.2">
      <c r="A2577" s="8">
        <v>2574</v>
      </c>
      <c r="B2577" s="9" t="s">
        <v>2434</v>
      </c>
      <c r="C2577" s="9" t="s">
        <v>822</v>
      </c>
      <c r="D2577" s="9" t="s">
        <v>2449</v>
      </c>
      <c r="E2577" s="9" t="s">
        <v>2852</v>
      </c>
      <c r="F2577" s="9" t="s">
        <v>2467</v>
      </c>
      <c r="G2577" s="9" t="s">
        <v>2449</v>
      </c>
      <c r="H2577" s="10">
        <v>5869</v>
      </c>
      <c r="I2577" s="11" t="s">
        <v>2546</v>
      </c>
      <c r="J2577" s="18" t="s">
        <v>5391</v>
      </c>
    </row>
    <row r="2578" spans="1:10" ht="135" x14ac:dyDescent="0.2">
      <c r="A2578" s="8">
        <v>2575</v>
      </c>
      <c r="B2578" s="9" t="s">
        <v>2434</v>
      </c>
      <c r="C2578" s="9" t="s">
        <v>2420</v>
      </c>
      <c r="D2578" s="9" t="s">
        <v>2449</v>
      </c>
      <c r="E2578" s="9" t="s">
        <v>2852</v>
      </c>
      <c r="F2578" s="9" t="s">
        <v>2467</v>
      </c>
      <c r="G2578" s="9" t="s">
        <v>2449</v>
      </c>
      <c r="H2578" s="10">
        <v>12438</v>
      </c>
      <c r="I2578" s="11" t="s">
        <v>2542</v>
      </c>
      <c r="J2578" s="18" t="s">
        <v>5392</v>
      </c>
    </row>
    <row r="2579" spans="1:10" ht="135" x14ac:dyDescent="0.2">
      <c r="A2579" s="8">
        <v>2576</v>
      </c>
      <c r="B2579" s="9" t="s">
        <v>2434</v>
      </c>
      <c r="C2579" s="9" t="s">
        <v>822</v>
      </c>
      <c r="D2579" s="9" t="s">
        <v>2449</v>
      </c>
      <c r="E2579" s="9" t="s">
        <v>2852</v>
      </c>
      <c r="F2579" s="9" t="s">
        <v>2467</v>
      </c>
      <c r="G2579" s="9" t="s">
        <v>2449</v>
      </c>
      <c r="H2579" s="10">
        <v>5869</v>
      </c>
      <c r="I2579" s="11" t="s">
        <v>2542</v>
      </c>
      <c r="J2579" s="18" t="s">
        <v>5393</v>
      </c>
    </row>
    <row r="2580" spans="1:10" ht="135" x14ac:dyDescent="0.2">
      <c r="A2580" s="8">
        <v>2577</v>
      </c>
      <c r="B2580" s="9" t="s">
        <v>2434</v>
      </c>
      <c r="C2580" s="9" t="s">
        <v>822</v>
      </c>
      <c r="D2580" s="9" t="s">
        <v>2449</v>
      </c>
      <c r="E2580" s="9" t="s">
        <v>2852</v>
      </c>
      <c r="F2580" s="9" t="s">
        <v>2467</v>
      </c>
      <c r="G2580" s="9" t="s">
        <v>2449</v>
      </c>
      <c r="H2580" s="10">
        <v>5869</v>
      </c>
      <c r="I2580" s="11" t="s">
        <v>2543</v>
      </c>
      <c r="J2580" s="18" t="s">
        <v>5394</v>
      </c>
    </row>
    <row r="2581" spans="1:10" ht="135" x14ac:dyDescent="0.2">
      <c r="A2581" s="8">
        <v>2578</v>
      </c>
      <c r="B2581" s="9" t="s">
        <v>2434</v>
      </c>
      <c r="C2581" s="9" t="s">
        <v>822</v>
      </c>
      <c r="D2581" s="9" t="s">
        <v>2454</v>
      </c>
      <c r="E2581" s="9" t="s">
        <v>2852</v>
      </c>
      <c r="F2581" s="9" t="s">
        <v>2482</v>
      </c>
      <c r="G2581" s="9" t="s">
        <v>2454</v>
      </c>
      <c r="H2581" s="10">
        <v>5869</v>
      </c>
      <c r="I2581" s="11" t="s">
        <v>2842</v>
      </c>
      <c r="J2581" s="18" t="s">
        <v>5395</v>
      </c>
    </row>
    <row r="2582" spans="1:10" ht="135" x14ac:dyDescent="0.2">
      <c r="A2582" s="8">
        <v>2579</v>
      </c>
      <c r="B2582" s="9" t="s">
        <v>2434</v>
      </c>
      <c r="C2582" s="9" t="s">
        <v>822</v>
      </c>
      <c r="D2582" s="9" t="s">
        <v>2454</v>
      </c>
      <c r="E2582" s="9" t="s">
        <v>2852</v>
      </c>
      <c r="F2582" s="9" t="s">
        <v>2482</v>
      </c>
      <c r="G2582" s="9" t="s">
        <v>2454</v>
      </c>
      <c r="H2582" s="10">
        <v>5869</v>
      </c>
      <c r="I2582" s="11" t="s">
        <v>2822</v>
      </c>
      <c r="J2582" s="18" t="s">
        <v>5396</v>
      </c>
    </row>
    <row r="2583" spans="1:10" ht="135" x14ac:dyDescent="0.2">
      <c r="A2583" s="8">
        <v>2580</v>
      </c>
      <c r="B2583" s="9" t="s">
        <v>2433</v>
      </c>
      <c r="C2583" s="9" t="s">
        <v>2421</v>
      </c>
      <c r="D2583" s="9" t="s">
        <v>2447</v>
      </c>
      <c r="E2583" s="9" t="s">
        <v>2851</v>
      </c>
      <c r="F2583" s="9" t="s">
        <v>2468</v>
      </c>
      <c r="G2583" s="9" t="s">
        <v>2447</v>
      </c>
      <c r="H2583" s="10">
        <v>0</v>
      </c>
      <c r="I2583" s="11" t="s">
        <v>2843</v>
      </c>
      <c r="J2583" s="18" t="s">
        <v>5397</v>
      </c>
    </row>
    <row r="2584" spans="1:10" ht="135" x14ac:dyDescent="0.2">
      <c r="A2584" s="8">
        <v>2581</v>
      </c>
      <c r="B2584" s="9" t="s">
        <v>2433</v>
      </c>
      <c r="C2584" s="9" t="s">
        <v>2422</v>
      </c>
      <c r="D2584" s="9" t="s">
        <v>2447</v>
      </c>
      <c r="E2584" s="9" t="s">
        <v>2851</v>
      </c>
      <c r="F2584" s="9" t="s">
        <v>2468</v>
      </c>
      <c r="G2584" s="9" t="s">
        <v>2447</v>
      </c>
      <c r="H2584" s="10">
        <v>0</v>
      </c>
      <c r="I2584" s="11" t="s">
        <v>2844</v>
      </c>
      <c r="J2584" s="18" t="s">
        <v>5398</v>
      </c>
    </row>
    <row r="2585" spans="1:10" ht="135" x14ac:dyDescent="0.2">
      <c r="A2585" s="8">
        <v>2582</v>
      </c>
      <c r="B2585" s="9" t="s">
        <v>2433</v>
      </c>
      <c r="C2585" s="9" t="s">
        <v>2423</v>
      </c>
      <c r="D2585" s="9" t="s">
        <v>2447</v>
      </c>
      <c r="E2585" s="9" t="s">
        <v>2851</v>
      </c>
      <c r="F2585" s="9" t="s">
        <v>2468</v>
      </c>
      <c r="G2585" s="9" t="s">
        <v>2447</v>
      </c>
      <c r="H2585" s="10">
        <v>0</v>
      </c>
      <c r="I2585" s="11" t="s">
        <v>2845</v>
      </c>
      <c r="J2585" s="18" t="s">
        <v>5399</v>
      </c>
    </row>
    <row r="2586" spans="1:10" ht="135" x14ac:dyDescent="0.2">
      <c r="A2586" s="8">
        <v>2583</v>
      </c>
      <c r="B2586" s="9" t="s">
        <v>2433</v>
      </c>
      <c r="C2586" s="9" t="s">
        <v>2424</v>
      </c>
      <c r="D2586" s="9" t="s">
        <v>2447</v>
      </c>
      <c r="E2586" s="9" t="s">
        <v>2851</v>
      </c>
      <c r="F2586" s="9" t="s">
        <v>2468</v>
      </c>
      <c r="G2586" s="9" t="s">
        <v>2447</v>
      </c>
      <c r="H2586" s="10">
        <v>0</v>
      </c>
      <c r="I2586" s="11" t="s">
        <v>2846</v>
      </c>
      <c r="J2586" s="18" t="s">
        <v>5400</v>
      </c>
    </row>
    <row r="2587" spans="1:10" ht="135" x14ac:dyDescent="0.2">
      <c r="A2587" s="8">
        <v>2584</v>
      </c>
      <c r="B2587" s="9" t="s">
        <v>2433</v>
      </c>
      <c r="C2587" s="9" t="s">
        <v>2425</v>
      </c>
      <c r="D2587" s="9" t="s">
        <v>2447</v>
      </c>
      <c r="E2587" s="9" t="s">
        <v>2851</v>
      </c>
      <c r="F2587" s="9" t="s">
        <v>2468</v>
      </c>
      <c r="G2587" s="9" t="s">
        <v>2447</v>
      </c>
      <c r="H2587" s="10">
        <v>0</v>
      </c>
      <c r="I2587" s="11" t="s">
        <v>2847</v>
      </c>
      <c r="J2587" s="18" t="s">
        <v>5401</v>
      </c>
    </row>
    <row r="2588" spans="1:10" ht="135" x14ac:dyDescent="0.2">
      <c r="A2588" s="8">
        <v>2585</v>
      </c>
      <c r="B2588" s="9" t="s">
        <v>2433</v>
      </c>
      <c r="C2588" s="9" t="s">
        <v>2426</v>
      </c>
      <c r="D2588" s="9" t="s">
        <v>2447</v>
      </c>
      <c r="E2588" s="9" t="s">
        <v>2851</v>
      </c>
      <c r="F2588" s="9" t="s">
        <v>2483</v>
      </c>
      <c r="G2588" s="9" t="s">
        <v>2447</v>
      </c>
      <c r="H2588" s="10">
        <v>0</v>
      </c>
      <c r="I2588" s="11" t="s">
        <v>2846</v>
      </c>
      <c r="J2588" s="18" t="s">
        <v>5402</v>
      </c>
    </row>
    <row r="2589" spans="1:10" ht="135" x14ac:dyDescent="0.2">
      <c r="A2589" s="8">
        <v>2586</v>
      </c>
      <c r="B2589" s="9" t="s">
        <v>2433</v>
      </c>
      <c r="C2589" s="9" t="s">
        <v>2427</v>
      </c>
      <c r="D2589" s="9" t="s">
        <v>2447</v>
      </c>
      <c r="E2589" s="9" t="s">
        <v>2851</v>
      </c>
      <c r="F2589" s="9" t="s">
        <v>2483</v>
      </c>
      <c r="G2589" s="9" t="s">
        <v>2447</v>
      </c>
      <c r="H2589" s="10">
        <v>0</v>
      </c>
      <c r="I2589" s="11" t="s">
        <v>2848</v>
      </c>
      <c r="J2589" s="18" t="s">
        <v>5403</v>
      </c>
    </row>
    <row r="2590" spans="1:10" ht="135" x14ac:dyDescent="0.2">
      <c r="A2590" s="8">
        <v>2587</v>
      </c>
      <c r="B2590" s="9" t="s">
        <v>2433</v>
      </c>
      <c r="C2590" s="9" t="s">
        <v>2428</v>
      </c>
      <c r="D2590" s="9" t="s">
        <v>2447</v>
      </c>
      <c r="E2590" s="9" t="s">
        <v>2851</v>
      </c>
      <c r="F2590" s="9" t="s">
        <v>2483</v>
      </c>
      <c r="G2590" s="9" t="s">
        <v>2447</v>
      </c>
      <c r="H2590" s="10">
        <v>0</v>
      </c>
      <c r="I2590" s="11" t="s">
        <v>2849</v>
      </c>
      <c r="J2590" s="18" t="s">
        <v>5404</v>
      </c>
    </row>
  </sheetData>
  <mergeCells count="2">
    <mergeCell ref="A1:J1"/>
    <mergeCell ref="A2:J2"/>
  </mergeCells>
  <phoneticPr fontId="7" type="noConversion"/>
  <conditionalFormatting sqref="J4:J2004 J2006:J2590">
    <cfRule type="cellIs" dxfId="1" priority="1" operator="equal">
      <formula>"SD"</formula>
    </cfRule>
    <cfRule type="cellIs" dxfId="0" priority="2" operator="equal">
      <formula>"S/D"</formula>
    </cfRule>
  </conditionalFormatting>
  <hyperlinks>
    <hyperlink ref="J4" r:id="rId1"/>
    <hyperlink ref="J5" r:id="rId2"/>
    <hyperlink ref="J6" r:id="rId3"/>
    <hyperlink ref="J7" r:id="rId4"/>
    <hyperlink ref="J8" r:id="rId5"/>
    <hyperlink ref="J9" r:id="rId6"/>
    <hyperlink ref="J10" r:id="rId7"/>
    <hyperlink ref="J11" r:id="rId8"/>
    <hyperlink ref="J12" r:id="rId9"/>
    <hyperlink ref="J13" r:id="rId10"/>
    <hyperlink ref="J14" r:id="rId11"/>
    <hyperlink ref="J15" r:id="rId12"/>
    <hyperlink ref="J16" r:id="rId13"/>
    <hyperlink ref="J17" r:id="rId14"/>
    <hyperlink ref="J18" r:id="rId15"/>
    <hyperlink ref="J19" r:id="rId16"/>
    <hyperlink ref="J20" r:id="rId17"/>
    <hyperlink ref="J21" r:id="rId18"/>
    <hyperlink ref="J22" r:id="rId19"/>
    <hyperlink ref="J23" r:id="rId20"/>
    <hyperlink ref="J24" r:id="rId21"/>
    <hyperlink ref="J25" r:id="rId22"/>
    <hyperlink ref="J26" r:id="rId23"/>
    <hyperlink ref="J27" r:id="rId24"/>
    <hyperlink ref="J28" r:id="rId25"/>
    <hyperlink ref="J29" r:id="rId26"/>
    <hyperlink ref="J30" r:id="rId27"/>
    <hyperlink ref="J31" r:id="rId28"/>
    <hyperlink ref="J32" r:id="rId29"/>
    <hyperlink ref="J33" r:id="rId30"/>
    <hyperlink ref="J34" r:id="rId31"/>
    <hyperlink ref="J35" r:id="rId32"/>
    <hyperlink ref="J36" r:id="rId33"/>
    <hyperlink ref="J37" r:id="rId34"/>
    <hyperlink ref="J38" r:id="rId35"/>
    <hyperlink ref="J39" r:id="rId36"/>
    <hyperlink ref="J40" r:id="rId37"/>
    <hyperlink ref="J41" r:id="rId38"/>
    <hyperlink ref="J42" r:id="rId39"/>
    <hyperlink ref="J43" r:id="rId40"/>
    <hyperlink ref="J44" r:id="rId41"/>
    <hyperlink ref="J45" r:id="rId42"/>
    <hyperlink ref="J46" r:id="rId43"/>
    <hyperlink ref="J47" r:id="rId44"/>
    <hyperlink ref="J48" r:id="rId45"/>
    <hyperlink ref="J49" r:id="rId46"/>
    <hyperlink ref="J50" r:id="rId47"/>
    <hyperlink ref="J51" r:id="rId48"/>
    <hyperlink ref="J52" r:id="rId49"/>
    <hyperlink ref="J53" r:id="rId50"/>
    <hyperlink ref="J54" r:id="rId51"/>
    <hyperlink ref="J55" r:id="rId52"/>
    <hyperlink ref="J56" r:id="rId53"/>
    <hyperlink ref="J57" r:id="rId54"/>
    <hyperlink ref="J58" r:id="rId55"/>
    <hyperlink ref="J59" r:id="rId56"/>
    <hyperlink ref="J60" r:id="rId57"/>
    <hyperlink ref="J61" r:id="rId58"/>
    <hyperlink ref="J62" r:id="rId59"/>
    <hyperlink ref="J63" r:id="rId60"/>
    <hyperlink ref="J64" r:id="rId61"/>
    <hyperlink ref="J65" r:id="rId62"/>
    <hyperlink ref="J66" r:id="rId63"/>
    <hyperlink ref="J67" r:id="rId64"/>
    <hyperlink ref="J68" r:id="rId65"/>
    <hyperlink ref="J69" r:id="rId66"/>
    <hyperlink ref="J70" r:id="rId67"/>
    <hyperlink ref="J71" r:id="rId68"/>
    <hyperlink ref="J72" r:id="rId69"/>
    <hyperlink ref="J73" r:id="rId70"/>
    <hyperlink ref="J74" r:id="rId71"/>
    <hyperlink ref="J75" r:id="rId72"/>
    <hyperlink ref="J76" r:id="rId73"/>
    <hyperlink ref="J77" r:id="rId74"/>
    <hyperlink ref="J78" r:id="rId75"/>
    <hyperlink ref="J79" r:id="rId76"/>
    <hyperlink ref="J80" r:id="rId77"/>
    <hyperlink ref="J81" r:id="rId78"/>
    <hyperlink ref="J82" r:id="rId79"/>
    <hyperlink ref="J83" r:id="rId80"/>
    <hyperlink ref="J84" r:id="rId81"/>
    <hyperlink ref="J85" r:id="rId82"/>
    <hyperlink ref="J86" r:id="rId83"/>
    <hyperlink ref="J90" r:id="rId84"/>
    <hyperlink ref="J92" r:id="rId85"/>
    <hyperlink ref="J94" r:id="rId86"/>
    <hyperlink ref="J95" r:id="rId87"/>
    <hyperlink ref="J98" r:id="rId88"/>
    <hyperlink ref="J103" r:id="rId89"/>
    <hyperlink ref="J104" r:id="rId90"/>
    <hyperlink ref="J105" r:id="rId91"/>
    <hyperlink ref="J106" r:id="rId92"/>
    <hyperlink ref="J107" r:id="rId93"/>
    <hyperlink ref="J108" r:id="rId94"/>
    <hyperlink ref="J109" r:id="rId95"/>
    <hyperlink ref="J111" r:id="rId96"/>
    <hyperlink ref="J112" r:id="rId97"/>
    <hyperlink ref="J114" r:id="rId98"/>
    <hyperlink ref="J115" r:id="rId99"/>
    <hyperlink ref="J116" r:id="rId100"/>
    <hyperlink ref="J117" r:id="rId101"/>
    <hyperlink ref="J118" r:id="rId102"/>
    <hyperlink ref="J119" r:id="rId103"/>
    <hyperlink ref="J120" r:id="rId104"/>
    <hyperlink ref="J122" r:id="rId105"/>
    <hyperlink ref="J123" r:id="rId106"/>
    <hyperlink ref="J124" r:id="rId107"/>
    <hyperlink ref="J125" r:id="rId108"/>
    <hyperlink ref="J126" r:id="rId109"/>
    <hyperlink ref="J127" r:id="rId110"/>
    <hyperlink ref="J128" r:id="rId111"/>
    <hyperlink ref="J129" r:id="rId112"/>
    <hyperlink ref="J130" r:id="rId113"/>
    <hyperlink ref="J131" r:id="rId114"/>
    <hyperlink ref="J132" r:id="rId115"/>
    <hyperlink ref="J133" r:id="rId116"/>
    <hyperlink ref="J134" r:id="rId117"/>
    <hyperlink ref="J135" r:id="rId118"/>
    <hyperlink ref="J136" r:id="rId119"/>
    <hyperlink ref="J137" r:id="rId120"/>
    <hyperlink ref="J138"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3" r:id="rId136"/>
    <hyperlink ref="J154" r:id="rId137"/>
    <hyperlink ref="J155" r:id="rId138"/>
    <hyperlink ref="J156" r:id="rId139"/>
    <hyperlink ref="J157" r:id="rId140"/>
    <hyperlink ref="J158" r:id="rId141"/>
    <hyperlink ref="J159" r:id="rId142"/>
    <hyperlink ref="J160" r:id="rId143"/>
    <hyperlink ref="J161" r:id="rId144"/>
    <hyperlink ref="J162" r:id="rId145"/>
    <hyperlink ref="J163" r:id="rId146"/>
    <hyperlink ref="J164" r:id="rId147"/>
    <hyperlink ref="J165" r:id="rId148"/>
    <hyperlink ref="J166" r:id="rId149"/>
    <hyperlink ref="J167" r:id="rId150"/>
    <hyperlink ref="J168" r:id="rId151"/>
    <hyperlink ref="J169" r:id="rId152"/>
    <hyperlink ref="J170" r:id="rId153"/>
    <hyperlink ref="J171" r:id="rId154"/>
    <hyperlink ref="J172" r:id="rId155"/>
    <hyperlink ref="J173" r:id="rId156"/>
    <hyperlink ref="J174" r:id="rId157"/>
    <hyperlink ref="J175" r:id="rId158"/>
    <hyperlink ref="J176" r:id="rId159"/>
    <hyperlink ref="J177" r:id="rId160"/>
    <hyperlink ref="J178" r:id="rId161"/>
    <hyperlink ref="J179" r:id="rId162"/>
    <hyperlink ref="J180" r:id="rId163"/>
    <hyperlink ref="J181" r:id="rId164"/>
    <hyperlink ref="J182" r:id="rId165"/>
    <hyperlink ref="J183" r:id="rId166"/>
    <hyperlink ref="J184" r:id="rId167"/>
    <hyperlink ref="J185" r:id="rId168"/>
    <hyperlink ref="J186" r:id="rId169"/>
    <hyperlink ref="J187" r:id="rId170"/>
    <hyperlink ref="J188" r:id="rId171"/>
    <hyperlink ref="J189" r:id="rId172"/>
    <hyperlink ref="J190" r:id="rId173"/>
    <hyperlink ref="J191" r:id="rId174"/>
    <hyperlink ref="J192" r:id="rId175"/>
    <hyperlink ref="J193" r:id="rId176"/>
    <hyperlink ref="J194" r:id="rId177"/>
    <hyperlink ref="J195" r:id="rId178"/>
    <hyperlink ref="J196" r:id="rId179"/>
    <hyperlink ref="J197" r:id="rId180"/>
    <hyperlink ref="J198" r:id="rId181"/>
    <hyperlink ref="J199" r:id="rId182"/>
    <hyperlink ref="J200" r:id="rId183"/>
    <hyperlink ref="J201" r:id="rId184"/>
    <hyperlink ref="J202" r:id="rId185"/>
    <hyperlink ref="J203" r:id="rId186"/>
    <hyperlink ref="J204" r:id="rId187"/>
    <hyperlink ref="J205" r:id="rId188"/>
    <hyperlink ref="J206" r:id="rId189"/>
    <hyperlink ref="J207" r:id="rId190"/>
    <hyperlink ref="J208" r:id="rId191"/>
    <hyperlink ref="J209" r:id="rId192"/>
    <hyperlink ref="J210" r:id="rId193"/>
    <hyperlink ref="J211" r:id="rId194"/>
    <hyperlink ref="J212" r:id="rId195"/>
    <hyperlink ref="J213" r:id="rId196"/>
    <hyperlink ref="J214" r:id="rId197"/>
    <hyperlink ref="J215" r:id="rId198"/>
    <hyperlink ref="J216" r:id="rId199"/>
    <hyperlink ref="J217" r:id="rId200"/>
    <hyperlink ref="J218" r:id="rId201"/>
    <hyperlink ref="J219" r:id="rId202"/>
    <hyperlink ref="J220" r:id="rId203"/>
    <hyperlink ref="J221" r:id="rId204"/>
    <hyperlink ref="J222" r:id="rId205"/>
    <hyperlink ref="J223" r:id="rId206"/>
    <hyperlink ref="J224" r:id="rId207"/>
    <hyperlink ref="J225" r:id="rId208"/>
    <hyperlink ref="J226" r:id="rId209"/>
    <hyperlink ref="J227" r:id="rId210"/>
    <hyperlink ref="J228" r:id="rId211"/>
    <hyperlink ref="J229" r:id="rId212"/>
    <hyperlink ref="J230" r:id="rId213"/>
    <hyperlink ref="J231" r:id="rId214"/>
    <hyperlink ref="J232" r:id="rId215"/>
    <hyperlink ref="J233" r:id="rId216"/>
    <hyperlink ref="J234" r:id="rId217"/>
    <hyperlink ref="J235" r:id="rId218"/>
    <hyperlink ref="J236" r:id="rId219"/>
    <hyperlink ref="J237" r:id="rId220"/>
    <hyperlink ref="J238" r:id="rId221"/>
    <hyperlink ref="J239" r:id="rId222"/>
    <hyperlink ref="J240" r:id="rId223"/>
    <hyperlink ref="J241" r:id="rId224"/>
    <hyperlink ref="J242" r:id="rId225"/>
    <hyperlink ref="J243" r:id="rId226"/>
    <hyperlink ref="J244" r:id="rId227"/>
    <hyperlink ref="J245" r:id="rId228"/>
    <hyperlink ref="J246" r:id="rId229"/>
    <hyperlink ref="J247" r:id="rId230"/>
    <hyperlink ref="J248" r:id="rId231"/>
    <hyperlink ref="J249" r:id="rId232"/>
    <hyperlink ref="J250" r:id="rId233"/>
    <hyperlink ref="J251" r:id="rId234"/>
    <hyperlink ref="J252" r:id="rId235"/>
    <hyperlink ref="J253" r:id="rId236"/>
    <hyperlink ref="J254" r:id="rId237"/>
    <hyperlink ref="J255" r:id="rId238"/>
    <hyperlink ref="J256" r:id="rId239"/>
    <hyperlink ref="J257" r:id="rId240"/>
    <hyperlink ref="J258" r:id="rId241"/>
    <hyperlink ref="J259" r:id="rId242"/>
    <hyperlink ref="J260" r:id="rId243"/>
    <hyperlink ref="J261" r:id="rId244"/>
    <hyperlink ref="J262" r:id="rId245"/>
    <hyperlink ref="J263" r:id="rId246"/>
    <hyperlink ref="J264" r:id="rId247"/>
    <hyperlink ref="J265" r:id="rId248"/>
    <hyperlink ref="J266" r:id="rId249"/>
    <hyperlink ref="J267" r:id="rId250"/>
    <hyperlink ref="J268" r:id="rId251"/>
    <hyperlink ref="J269" r:id="rId252"/>
    <hyperlink ref="J270" r:id="rId253"/>
    <hyperlink ref="J271" r:id="rId254"/>
    <hyperlink ref="J272" r:id="rId255"/>
    <hyperlink ref="J273" r:id="rId256"/>
    <hyperlink ref="J274" r:id="rId257"/>
    <hyperlink ref="J275" r:id="rId258"/>
    <hyperlink ref="J276" r:id="rId259"/>
    <hyperlink ref="J277" r:id="rId260"/>
    <hyperlink ref="J278" r:id="rId261"/>
    <hyperlink ref="J279" r:id="rId262"/>
    <hyperlink ref="J280" r:id="rId263"/>
    <hyperlink ref="J281" r:id="rId264"/>
    <hyperlink ref="J282" r:id="rId265"/>
    <hyperlink ref="J283" r:id="rId266"/>
    <hyperlink ref="J284" r:id="rId267"/>
    <hyperlink ref="J285" r:id="rId268"/>
    <hyperlink ref="J286" r:id="rId269"/>
    <hyperlink ref="J287" r:id="rId270"/>
    <hyperlink ref="J288" r:id="rId271"/>
    <hyperlink ref="J289" r:id="rId272"/>
    <hyperlink ref="J290" r:id="rId273"/>
    <hyperlink ref="J291" r:id="rId274"/>
    <hyperlink ref="J292" r:id="rId275"/>
    <hyperlink ref="J293" r:id="rId276"/>
    <hyperlink ref="J294" r:id="rId277"/>
    <hyperlink ref="J295" r:id="rId278"/>
    <hyperlink ref="J296" r:id="rId279"/>
    <hyperlink ref="J297" r:id="rId280"/>
    <hyperlink ref="J298" r:id="rId281"/>
    <hyperlink ref="J299" r:id="rId282"/>
    <hyperlink ref="J300" r:id="rId283"/>
    <hyperlink ref="J301" r:id="rId284"/>
    <hyperlink ref="J302" r:id="rId285"/>
    <hyperlink ref="J303" r:id="rId286"/>
    <hyperlink ref="J304" r:id="rId287"/>
    <hyperlink ref="J305" r:id="rId288"/>
    <hyperlink ref="J306" r:id="rId289"/>
    <hyperlink ref="J307" r:id="rId290"/>
    <hyperlink ref="J308" r:id="rId291"/>
    <hyperlink ref="J309" r:id="rId292"/>
    <hyperlink ref="J310" r:id="rId293"/>
    <hyperlink ref="J311" r:id="rId294"/>
    <hyperlink ref="J312" r:id="rId295"/>
    <hyperlink ref="J313" r:id="rId296"/>
    <hyperlink ref="J314" r:id="rId297"/>
    <hyperlink ref="J315" r:id="rId298"/>
    <hyperlink ref="J316" r:id="rId299"/>
    <hyperlink ref="J317" r:id="rId300"/>
    <hyperlink ref="J318" r:id="rId301"/>
    <hyperlink ref="J319" r:id="rId302"/>
    <hyperlink ref="J320" r:id="rId303"/>
    <hyperlink ref="J321" r:id="rId304"/>
    <hyperlink ref="J322" r:id="rId305"/>
    <hyperlink ref="J323" r:id="rId306"/>
    <hyperlink ref="J324" r:id="rId307"/>
    <hyperlink ref="J325" r:id="rId308"/>
    <hyperlink ref="J326" r:id="rId309"/>
    <hyperlink ref="J327" r:id="rId310"/>
    <hyperlink ref="J328" r:id="rId311"/>
    <hyperlink ref="J329" r:id="rId312"/>
    <hyperlink ref="J330" r:id="rId313"/>
    <hyperlink ref="J331" r:id="rId314"/>
    <hyperlink ref="J332" r:id="rId315"/>
    <hyperlink ref="J333" r:id="rId316"/>
    <hyperlink ref="J334" r:id="rId317"/>
    <hyperlink ref="J335" r:id="rId318"/>
    <hyperlink ref="J336" r:id="rId319"/>
    <hyperlink ref="J337" r:id="rId320"/>
    <hyperlink ref="J338" r:id="rId321"/>
    <hyperlink ref="J339" r:id="rId322"/>
    <hyperlink ref="J340" r:id="rId323"/>
    <hyperlink ref="J341" r:id="rId324"/>
    <hyperlink ref="J342" r:id="rId325"/>
    <hyperlink ref="J343" r:id="rId326"/>
    <hyperlink ref="J344" r:id="rId327"/>
    <hyperlink ref="J345" r:id="rId328"/>
    <hyperlink ref="J346" r:id="rId329"/>
    <hyperlink ref="J347" r:id="rId330"/>
    <hyperlink ref="J348" r:id="rId331"/>
    <hyperlink ref="J349" r:id="rId332"/>
    <hyperlink ref="J350" r:id="rId333"/>
    <hyperlink ref="J351" r:id="rId334"/>
    <hyperlink ref="J352" r:id="rId335"/>
    <hyperlink ref="J353" r:id="rId336"/>
    <hyperlink ref="J354" r:id="rId337"/>
    <hyperlink ref="J355" r:id="rId338"/>
    <hyperlink ref="J356" r:id="rId339"/>
    <hyperlink ref="J357" r:id="rId340"/>
    <hyperlink ref="J358" r:id="rId341"/>
    <hyperlink ref="J359" r:id="rId342"/>
    <hyperlink ref="J360" r:id="rId343"/>
    <hyperlink ref="J361" r:id="rId344"/>
    <hyperlink ref="J362" r:id="rId345"/>
    <hyperlink ref="J363" r:id="rId346"/>
    <hyperlink ref="J364" r:id="rId347"/>
    <hyperlink ref="J365" r:id="rId348"/>
    <hyperlink ref="J366" r:id="rId349"/>
    <hyperlink ref="J367" r:id="rId350"/>
    <hyperlink ref="J368" r:id="rId351"/>
    <hyperlink ref="J369" r:id="rId352"/>
    <hyperlink ref="J370" r:id="rId353"/>
    <hyperlink ref="J371" r:id="rId354"/>
    <hyperlink ref="J372" r:id="rId355"/>
    <hyperlink ref="J373" r:id="rId356"/>
    <hyperlink ref="J374" r:id="rId357"/>
    <hyperlink ref="J375" r:id="rId358"/>
    <hyperlink ref="J376" r:id="rId359"/>
    <hyperlink ref="J377" r:id="rId360"/>
    <hyperlink ref="J378" r:id="rId361"/>
    <hyperlink ref="J379" r:id="rId362"/>
    <hyperlink ref="J380" r:id="rId363"/>
    <hyperlink ref="J381" r:id="rId364"/>
    <hyperlink ref="J382" r:id="rId365"/>
    <hyperlink ref="J383" r:id="rId366"/>
    <hyperlink ref="J384" r:id="rId367"/>
    <hyperlink ref="J385" r:id="rId368"/>
    <hyperlink ref="J386" r:id="rId369"/>
    <hyperlink ref="J387" r:id="rId370"/>
    <hyperlink ref="J388" r:id="rId371"/>
    <hyperlink ref="J389" r:id="rId372"/>
    <hyperlink ref="J390" r:id="rId373"/>
    <hyperlink ref="J391" r:id="rId374"/>
    <hyperlink ref="J392" r:id="rId375"/>
    <hyperlink ref="J393" r:id="rId376"/>
    <hyperlink ref="J394" r:id="rId377"/>
    <hyperlink ref="J395" r:id="rId378"/>
    <hyperlink ref="J396" r:id="rId379"/>
    <hyperlink ref="J397" r:id="rId380"/>
    <hyperlink ref="J398" r:id="rId381"/>
    <hyperlink ref="J399" r:id="rId382"/>
    <hyperlink ref="J400" r:id="rId383"/>
    <hyperlink ref="J401" r:id="rId384"/>
    <hyperlink ref="J402" r:id="rId385"/>
    <hyperlink ref="J403" r:id="rId386"/>
    <hyperlink ref="J404" r:id="rId387"/>
    <hyperlink ref="J405" r:id="rId388"/>
    <hyperlink ref="J406" r:id="rId389"/>
    <hyperlink ref="J407" r:id="rId390"/>
    <hyperlink ref="J408" r:id="rId391"/>
    <hyperlink ref="J409" r:id="rId392"/>
    <hyperlink ref="J410" r:id="rId393"/>
    <hyperlink ref="J411" r:id="rId394"/>
    <hyperlink ref="J412" r:id="rId395"/>
    <hyperlink ref="J413" r:id="rId396"/>
    <hyperlink ref="J414" r:id="rId397"/>
    <hyperlink ref="J415" r:id="rId398"/>
    <hyperlink ref="J416" r:id="rId399"/>
    <hyperlink ref="J417" r:id="rId400"/>
    <hyperlink ref="J418" r:id="rId401"/>
    <hyperlink ref="J419" r:id="rId402"/>
    <hyperlink ref="J420" r:id="rId403"/>
    <hyperlink ref="J421" r:id="rId404"/>
    <hyperlink ref="J422" r:id="rId405"/>
    <hyperlink ref="J423" r:id="rId406"/>
    <hyperlink ref="J424" r:id="rId407"/>
    <hyperlink ref="J425" r:id="rId408"/>
    <hyperlink ref="J426" r:id="rId409"/>
    <hyperlink ref="J427" r:id="rId410"/>
    <hyperlink ref="J428" r:id="rId411"/>
    <hyperlink ref="J429" r:id="rId412"/>
    <hyperlink ref="J430" r:id="rId413"/>
    <hyperlink ref="J431" r:id="rId414"/>
    <hyperlink ref="J432" r:id="rId415"/>
    <hyperlink ref="J433" r:id="rId416"/>
    <hyperlink ref="J434" r:id="rId417"/>
    <hyperlink ref="J435" r:id="rId418"/>
    <hyperlink ref="J436" r:id="rId419"/>
    <hyperlink ref="J437" r:id="rId420"/>
    <hyperlink ref="J438" r:id="rId421"/>
    <hyperlink ref="J439" r:id="rId422"/>
    <hyperlink ref="J440" r:id="rId423"/>
    <hyperlink ref="J441" r:id="rId424"/>
    <hyperlink ref="J442" r:id="rId425"/>
    <hyperlink ref="J443" r:id="rId426"/>
    <hyperlink ref="J444" r:id="rId427"/>
    <hyperlink ref="J445" r:id="rId428"/>
    <hyperlink ref="J446" r:id="rId429"/>
    <hyperlink ref="J447" r:id="rId430"/>
    <hyperlink ref="J448" r:id="rId431"/>
    <hyperlink ref="J449" r:id="rId432"/>
    <hyperlink ref="J450" r:id="rId433"/>
    <hyperlink ref="J451" r:id="rId434"/>
    <hyperlink ref="J452" r:id="rId435"/>
    <hyperlink ref="J453" r:id="rId436"/>
    <hyperlink ref="J454" r:id="rId437"/>
    <hyperlink ref="J455" r:id="rId438"/>
    <hyperlink ref="J456" r:id="rId439"/>
    <hyperlink ref="J457" r:id="rId440"/>
    <hyperlink ref="J458" r:id="rId441"/>
    <hyperlink ref="J459" r:id="rId442"/>
    <hyperlink ref="J460" r:id="rId443"/>
    <hyperlink ref="J461" r:id="rId444"/>
    <hyperlink ref="J462" r:id="rId445"/>
    <hyperlink ref="J463" r:id="rId446"/>
    <hyperlink ref="J464" r:id="rId447"/>
    <hyperlink ref="J465" r:id="rId448"/>
    <hyperlink ref="J466" r:id="rId449"/>
    <hyperlink ref="J467" r:id="rId450"/>
    <hyperlink ref="J468" r:id="rId451"/>
    <hyperlink ref="J469" r:id="rId452"/>
    <hyperlink ref="J470" r:id="rId453"/>
    <hyperlink ref="J471" r:id="rId454"/>
    <hyperlink ref="J472" r:id="rId455"/>
    <hyperlink ref="J473" r:id="rId456"/>
    <hyperlink ref="J474" r:id="rId457"/>
    <hyperlink ref="J475" r:id="rId458"/>
    <hyperlink ref="J476" r:id="rId459"/>
    <hyperlink ref="J477" r:id="rId460"/>
    <hyperlink ref="J478" r:id="rId461"/>
    <hyperlink ref="J479" r:id="rId462"/>
    <hyperlink ref="J480" r:id="rId463"/>
    <hyperlink ref="J481" r:id="rId464"/>
    <hyperlink ref="J482" r:id="rId465"/>
    <hyperlink ref="J483" r:id="rId466"/>
    <hyperlink ref="J484" r:id="rId467"/>
    <hyperlink ref="J485" r:id="rId468"/>
    <hyperlink ref="J486" r:id="rId469"/>
    <hyperlink ref="J487" r:id="rId470"/>
    <hyperlink ref="J488" r:id="rId471"/>
    <hyperlink ref="J489" r:id="rId472"/>
    <hyperlink ref="J490" r:id="rId473"/>
    <hyperlink ref="J491" r:id="rId474"/>
    <hyperlink ref="J492" r:id="rId475"/>
    <hyperlink ref="J493" r:id="rId476"/>
    <hyperlink ref="J494" r:id="rId477"/>
    <hyperlink ref="J495" r:id="rId478"/>
    <hyperlink ref="J496" r:id="rId479"/>
    <hyperlink ref="J497" r:id="rId480"/>
    <hyperlink ref="J498" r:id="rId481"/>
    <hyperlink ref="J499" r:id="rId482"/>
    <hyperlink ref="J500" r:id="rId483"/>
    <hyperlink ref="J501" r:id="rId484"/>
    <hyperlink ref="J502" r:id="rId485"/>
    <hyperlink ref="J503" r:id="rId486"/>
    <hyperlink ref="J504" r:id="rId487"/>
    <hyperlink ref="J505" r:id="rId488"/>
    <hyperlink ref="J506" r:id="rId489"/>
    <hyperlink ref="J507" r:id="rId490"/>
    <hyperlink ref="J508" r:id="rId491"/>
    <hyperlink ref="J509" r:id="rId492"/>
    <hyperlink ref="J510" r:id="rId493"/>
    <hyperlink ref="J511" r:id="rId494"/>
    <hyperlink ref="J512" r:id="rId495"/>
    <hyperlink ref="J513" r:id="rId496"/>
    <hyperlink ref="J514" r:id="rId497"/>
    <hyperlink ref="J515" r:id="rId498"/>
    <hyperlink ref="J516" r:id="rId499"/>
    <hyperlink ref="J517" r:id="rId500"/>
    <hyperlink ref="J518" r:id="rId501"/>
    <hyperlink ref="J519" r:id="rId502"/>
    <hyperlink ref="J520" r:id="rId503"/>
    <hyperlink ref="J521" r:id="rId504"/>
    <hyperlink ref="J522" r:id="rId505"/>
    <hyperlink ref="J523" r:id="rId506"/>
    <hyperlink ref="J524" r:id="rId507"/>
    <hyperlink ref="J525" r:id="rId508"/>
    <hyperlink ref="J526" r:id="rId509"/>
    <hyperlink ref="J527" r:id="rId510"/>
    <hyperlink ref="J528" r:id="rId511"/>
    <hyperlink ref="J529" r:id="rId512"/>
    <hyperlink ref="J530" r:id="rId513"/>
    <hyperlink ref="J531" r:id="rId514"/>
    <hyperlink ref="J532" r:id="rId515"/>
    <hyperlink ref="J533" r:id="rId516"/>
    <hyperlink ref="J534" r:id="rId517"/>
    <hyperlink ref="J535" r:id="rId518"/>
    <hyperlink ref="J536" r:id="rId519"/>
    <hyperlink ref="J537" r:id="rId520"/>
    <hyperlink ref="J538" r:id="rId521"/>
    <hyperlink ref="J539" r:id="rId522"/>
    <hyperlink ref="J540" r:id="rId523"/>
    <hyperlink ref="J541" r:id="rId524"/>
    <hyperlink ref="J542" r:id="rId525"/>
    <hyperlink ref="J543" r:id="rId526"/>
    <hyperlink ref="J544" r:id="rId527"/>
    <hyperlink ref="J545" r:id="rId528"/>
    <hyperlink ref="J546" r:id="rId529"/>
    <hyperlink ref="J547" r:id="rId530"/>
    <hyperlink ref="J548" r:id="rId531"/>
    <hyperlink ref="J549" r:id="rId532"/>
    <hyperlink ref="J550" r:id="rId533"/>
    <hyperlink ref="J551" r:id="rId534"/>
    <hyperlink ref="J552" r:id="rId535"/>
    <hyperlink ref="J553" r:id="rId536"/>
    <hyperlink ref="J554" r:id="rId537"/>
    <hyperlink ref="J555" r:id="rId538"/>
    <hyperlink ref="J556" r:id="rId539"/>
    <hyperlink ref="J557" r:id="rId540"/>
    <hyperlink ref="J558" r:id="rId541"/>
    <hyperlink ref="J559" r:id="rId542"/>
    <hyperlink ref="J560" r:id="rId543"/>
    <hyperlink ref="J561" r:id="rId544"/>
    <hyperlink ref="J562" r:id="rId545"/>
    <hyperlink ref="J563" r:id="rId546"/>
    <hyperlink ref="J564" r:id="rId547"/>
    <hyperlink ref="J565" r:id="rId548"/>
    <hyperlink ref="J566" r:id="rId549"/>
    <hyperlink ref="J567" r:id="rId550"/>
    <hyperlink ref="J568" r:id="rId551"/>
    <hyperlink ref="J569" r:id="rId552"/>
    <hyperlink ref="J570" r:id="rId553"/>
    <hyperlink ref="J571" r:id="rId554"/>
    <hyperlink ref="J572" r:id="rId555"/>
    <hyperlink ref="J573" r:id="rId556"/>
    <hyperlink ref="J574" r:id="rId557"/>
    <hyperlink ref="J575" r:id="rId558"/>
    <hyperlink ref="J576" r:id="rId559"/>
    <hyperlink ref="J577" r:id="rId560"/>
    <hyperlink ref="J578" r:id="rId561"/>
    <hyperlink ref="J579" r:id="rId562"/>
    <hyperlink ref="J580" r:id="rId563"/>
    <hyperlink ref="J581" r:id="rId564"/>
    <hyperlink ref="J582" r:id="rId565"/>
    <hyperlink ref="J583" r:id="rId566"/>
    <hyperlink ref="J584" r:id="rId567"/>
    <hyperlink ref="J586" r:id="rId568"/>
    <hyperlink ref="J587" r:id="rId569"/>
    <hyperlink ref="J588" r:id="rId570"/>
    <hyperlink ref="J589" r:id="rId571"/>
    <hyperlink ref="J590" r:id="rId572"/>
    <hyperlink ref="J591" r:id="rId573"/>
    <hyperlink ref="J592" r:id="rId574"/>
    <hyperlink ref="J593" r:id="rId575"/>
    <hyperlink ref="J594" r:id="rId576"/>
    <hyperlink ref="J595" r:id="rId577"/>
    <hyperlink ref="J596" r:id="rId578"/>
    <hyperlink ref="J597" r:id="rId579"/>
    <hyperlink ref="J598" r:id="rId580"/>
    <hyperlink ref="J599" r:id="rId581"/>
    <hyperlink ref="J600" r:id="rId582"/>
    <hyperlink ref="J601" r:id="rId583"/>
    <hyperlink ref="J602" r:id="rId584"/>
    <hyperlink ref="J603" r:id="rId585"/>
    <hyperlink ref="J604" r:id="rId586"/>
    <hyperlink ref="J605" r:id="rId587"/>
    <hyperlink ref="J606" r:id="rId588"/>
    <hyperlink ref="J607" r:id="rId589"/>
    <hyperlink ref="J608" r:id="rId590"/>
    <hyperlink ref="J609" r:id="rId591"/>
    <hyperlink ref="J610" r:id="rId592"/>
    <hyperlink ref="J611" r:id="rId593"/>
    <hyperlink ref="J612" r:id="rId594"/>
    <hyperlink ref="J613" r:id="rId595"/>
    <hyperlink ref="J614" r:id="rId596"/>
    <hyperlink ref="J615" r:id="rId597"/>
    <hyperlink ref="J616" r:id="rId598"/>
    <hyperlink ref="J617" r:id="rId599"/>
    <hyperlink ref="J618" r:id="rId600"/>
    <hyperlink ref="J619" r:id="rId601"/>
    <hyperlink ref="J620" r:id="rId602"/>
    <hyperlink ref="J621" r:id="rId603"/>
    <hyperlink ref="J622" r:id="rId604"/>
    <hyperlink ref="J623" r:id="rId605"/>
    <hyperlink ref="J624" r:id="rId606"/>
    <hyperlink ref="J625" r:id="rId607"/>
    <hyperlink ref="J626" r:id="rId608"/>
    <hyperlink ref="J627" r:id="rId609"/>
    <hyperlink ref="J628" r:id="rId610"/>
    <hyperlink ref="J629" r:id="rId611"/>
    <hyperlink ref="J630" r:id="rId612"/>
    <hyperlink ref="J631" r:id="rId613"/>
    <hyperlink ref="J632" r:id="rId614"/>
    <hyperlink ref="J633" r:id="rId615"/>
    <hyperlink ref="J634" r:id="rId616"/>
    <hyperlink ref="J635" r:id="rId617"/>
    <hyperlink ref="J636" r:id="rId618"/>
    <hyperlink ref="J637" r:id="rId619"/>
    <hyperlink ref="J638" r:id="rId620"/>
    <hyperlink ref="J639" r:id="rId621"/>
    <hyperlink ref="J640" r:id="rId622"/>
    <hyperlink ref="J641" r:id="rId623"/>
    <hyperlink ref="J642" r:id="rId624"/>
    <hyperlink ref="J643" r:id="rId625"/>
    <hyperlink ref="J644" r:id="rId626"/>
    <hyperlink ref="J645" r:id="rId627"/>
    <hyperlink ref="J646" r:id="rId628"/>
    <hyperlink ref="J647" r:id="rId629"/>
    <hyperlink ref="J648" r:id="rId630"/>
    <hyperlink ref="J649" r:id="rId631"/>
    <hyperlink ref="J650" r:id="rId632"/>
    <hyperlink ref="J651" r:id="rId633"/>
    <hyperlink ref="J652" r:id="rId634"/>
    <hyperlink ref="J653" r:id="rId635"/>
    <hyperlink ref="J654" r:id="rId636"/>
    <hyperlink ref="J655" r:id="rId637"/>
    <hyperlink ref="J656" r:id="rId638"/>
    <hyperlink ref="J658" r:id="rId639"/>
    <hyperlink ref="J662" r:id="rId640"/>
    <hyperlink ref="J663" r:id="rId641"/>
    <hyperlink ref="J664" r:id="rId642"/>
    <hyperlink ref="J665" r:id="rId643"/>
    <hyperlink ref="J666" r:id="rId644"/>
    <hyperlink ref="J667" r:id="rId645"/>
    <hyperlink ref="J668" r:id="rId646"/>
    <hyperlink ref="J669" r:id="rId647"/>
    <hyperlink ref="J670" r:id="rId648"/>
    <hyperlink ref="J671" r:id="rId649"/>
    <hyperlink ref="J672" r:id="rId650"/>
    <hyperlink ref="J673" r:id="rId651"/>
    <hyperlink ref="J674" r:id="rId652"/>
    <hyperlink ref="J675" r:id="rId653"/>
    <hyperlink ref="J676" r:id="rId654"/>
    <hyperlink ref="J677" r:id="rId655"/>
    <hyperlink ref="J678" r:id="rId656"/>
    <hyperlink ref="J679" r:id="rId657"/>
    <hyperlink ref="J680" r:id="rId658"/>
    <hyperlink ref="J681" r:id="rId659"/>
    <hyperlink ref="J682" r:id="rId660"/>
    <hyperlink ref="J683" r:id="rId661"/>
    <hyperlink ref="J684" r:id="rId662"/>
    <hyperlink ref="J685" r:id="rId663"/>
    <hyperlink ref="J686" r:id="rId664"/>
    <hyperlink ref="J687" r:id="rId665"/>
    <hyperlink ref="J688" r:id="rId666"/>
    <hyperlink ref="J689" r:id="rId667"/>
    <hyperlink ref="J690" r:id="rId668"/>
    <hyperlink ref="J691" r:id="rId669"/>
    <hyperlink ref="J692" r:id="rId670"/>
    <hyperlink ref="J693" r:id="rId671"/>
    <hyperlink ref="J694" r:id="rId672"/>
    <hyperlink ref="J695" r:id="rId673"/>
    <hyperlink ref="J696" r:id="rId674"/>
    <hyperlink ref="J697" r:id="rId675"/>
    <hyperlink ref="J698" r:id="rId676"/>
    <hyperlink ref="J699" r:id="rId677"/>
    <hyperlink ref="J700" r:id="rId678"/>
    <hyperlink ref="J701" r:id="rId679"/>
    <hyperlink ref="J702" r:id="rId680"/>
    <hyperlink ref="J703" r:id="rId681"/>
    <hyperlink ref="J704" r:id="rId682"/>
    <hyperlink ref="J705" r:id="rId683"/>
    <hyperlink ref="J706" r:id="rId684"/>
    <hyperlink ref="J707" r:id="rId685"/>
    <hyperlink ref="J708" r:id="rId686"/>
    <hyperlink ref="J709" r:id="rId687"/>
    <hyperlink ref="J710" r:id="rId688"/>
    <hyperlink ref="J711" r:id="rId689"/>
    <hyperlink ref="J712" r:id="rId690"/>
    <hyperlink ref="J713" r:id="rId691"/>
    <hyperlink ref="J714" r:id="rId692"/>
    <hyperlink ref="J715" r:id="rId693"/>
    <hyperlink ref="J716" r:id="rId694"/>
    <hyperlink ref="J717" r:id="rId695"/>
    <hyperlink ref="J718" r:id="rId696"/>
    <hyperlink ref="J719" r:id="rId697"/>
    <hyperlink ref="J720" r:id="rId698"/>
    <hyperlink ref="J721" r:id="rId699"/>
    <hyperlink ref="J722" r:id="rId700"/>
    <hyperlink ref="J723" r:id="rId701"/>
    <hyperlink ref="J724" r:id="rId702"/>
    <hyperlink ref="J725" r:id="rId703"/>
    <hyperlink ref="J726" r:id="rId704"/>
    <hyperlink ref="J727" r:id="rId705"/>
    <hyperlink ref="J728" r:id="rId706"/>
    <hyperlink ref="J729" r:id="rId707"/>
    <hyperlink ref="J730" r:id="rId708"/>
    <hyperlink ref="J731" r:id="rId709"/>
    <hyperlink ref="J732" r:id="rId710"/>
    <hyperlink ref="J733" r:id="rId711"/>
    <hyperlink ref="J734" r:id="rId712"/>
    <hyperlink ref="J735" r:id="rId713"/>
    <hyperlink ref="J736" r:id="rId714"/>
    <hyperlink ref="J737" r:id="rId715"/>
    <hyperlink ref="J738" r:id="rId716"/>
    <hyperlink ref="J739" r:id="rId717"/>
    <hyperlink ref="J740" r:id="rId718"/>
    <hyperlink ref="J741" r:id="rId719"/>
    <hyperlink ref="J742" r:id="rId720"/>
    <hyperlink ref="J743" r:id="rId721"/>
    <hyperlink ref="J744" r:id="rId722"/>
    <hyperlink ref="J745" r:id="rId723"/>
    <hyperlink ref="J746" r:id="rId724"/>
    <hyperlink ref="J747" r:id="rId725"/>
    <hyperlink ref="J748" r:id="rId726"/>
    <hyperlink ref="J749" r:id="rId727"/>
    <hyperlink ref="J750" r:id="rId728"/>
    <hyperlink ref="J751" r:id="rId729"/>
    <hyperlink ref="J752" r:id="rId730"/>
    <hyperlink ref="J753" r:id="rId731"/>
    <hyperlink ref="J754" r:id="rId732"/>
    <hyperlink ref="J755" r:id="rId733"/>
    <hyperlink ref="J756" r:id="rId734"/>
    <hyperlink ref="J757" r:id="rId735"/>
    <hyperlink ref="J758" r:id="rId736"/>
    <hyperlink ref="J759" r:id="rId737"/>
    <hyperlink ref="J760" r:id="rId738"/>
    <hyperlink ref="J761" r:id="rId739"/>
    <hyperlink ref="J762" r:id="rId740"/>
    <hyperlink ref="J763" r:id="rId741"/>
    <hyperlink ref="J764" r:id="rId742"/>
    <hyperlink ref="J765" r:id="rId743"/>
    <hyperlink ref="J766" r:id="rId744"/>
    <hyperlink ref="J767" r:id="rId745"/>
    <hyperlink ref="J768" r:id="rId746"/>
    <hyperlink ref="J769" r:id="rId747"/>
    <hyperlink ref="J770" r:id="rId748"/>
    <hyperlink ref="J771" r:id="rId749"/>
    <hyperlink ref="J772" r:id="rId750"/>
    <hyperlink ref="J773" r:id="rId751"/>
    <hyperlink ref="J774" r:id="rId752"/>
    <hyperlink ref="J775" r:id="rId753"/>
    <hyperlink ref="J776" r:id="rId754"/>
    <hyperlink ref="J777" r:id="rId755"/>
    <hyperlink ref="J778" r:id="rId756"/>
    <hyperlink ref="J779" r:id="rId757"/>
    <hyperlink ref="J780" r:id="rId758"/>
    <hyperlink ref="J781" r:id="rId759"/>
    <hyperlink ref="J782" r:id="rId760"/>
    <hyperlink ref="J783" r:id="rId761"/>
    <hyperlink ref="J784" r:id="rId762"/>
    <hyperlink ref="J785" r:id="rId763"/>
    <hyperlink ref="J786" r:id="rId764"/>
    <hyperlink ref="J787" r:id="rId765"/>
    <hyperlink ref="J788" r:id="rId766"/>
    <hyperlink ref="J789" r:id="rId767"/>
    <hyperlink ref="J790" r:id="rId768"/>
    <hyperlink ref="J791" r:id="rId769"/>
    <hyperlink ref="J792" r:id="rId770"/>
    <hyperlink ref="J793" r:id="rId771"/>
    <hyperlink ref="J794" r:id="rId772"/>
    <hyperlink ref="J795" r:id="rId773"/>
    <hyperlink ref="J796" r:id="rId774"/>
    <hyperlink ref="J797" r:id="rId775"/>
    <hyperlink ref="J798" r:id="rId776"/>
    <hyperlink ref="J799" r:id="rId777"/>
    <hyperlink ref="J800" r:id="rId778"/>
    <hyperlink ref="J801" r:id="rId779"/>
    <hyperlink ref="J802" r:id="rId780"/>
    <hyperlink ref="J803" r:id="rId781"/>
    <hyperlink ref="J804" r:id="rId782"/>
    <hyperlink ref="J805" r:id="rId783"/>
    <hyperlink ref="J806" r:id="rId784"/>
    <hyperlink ref="J807" r:id="rId785"/>
    <hyperlink ref="J808" r:id="rId786"/>
    <hyperlink ref="J809" r:id="rId787"/>
    <hyperlink ref="J810" r:id="rId788"/>
    <hyperlink ref="J811" r:id="rId789"/>
    <hyperlink ref="J812" r:id="rId790"/>
    <hyperlink ref="J813" r:id="rId791"/>
    <hyperlink ref="J814" r:id="rId792"/>
    <hyperlink ref="J815" r:id="rId793"/>
    <hyperlink ref="J816" r:id="rId794"/>
    <hyperlink ref="J817" r:id="rId795"/>
    <hyperlink ref="J818" r:id="rId796"/>
    <hyperlink ref="J819" r:id="rId797"/>
    <hyperlink ref="J820" r:id="rId798"/>
    <hyperlink ref="J821" r:id="rId799"/>
    <hyperlink ref="J822" r:id="rId800"/>
    <hyperlink ref="J823" r:id="rId801"/>
    <hyperlink ref="J824" r:id="rId802"/>
    <hyperlink ref="J825" r:id="rId803"/>
    <hyperlink ref="J826" r:id="rId804"/>
    <hyperlink ref="J827" r:id="rId805"/>
    <hyperlink ref="J828" r:id="rId806"/>
    <hyperlink ref="J829" r:id="rId807"/>
    <hyperlink ref="J830" r:id="rId808"/>
    <hyperlink ref="J831" r:id="rId809"/>
    <hyperlink ref="J832" r:id="rId810"/>
    <hyperlink ref="J833" r:id="rId811"/>
    <hyperlink ref="J834" r:id="rId812"/>
    <hyperlink ref="J835" r:id="rId813"/>
    <hyperlink ref="J836" r:id="rId814"/>
    <hyperlink ref="J837" r:id="rId815"/>
    <hyperlink ref="J838" r:id="rId816"/>
    <hyperlink ref="J839" r:id="rId817"/>
    <hyperlink ref="J840" r:id="rId818"/>
    <hyperlink ref="J841" r:id="rId819"/>
    <hyperlink ref="J842" r:id="rId820"/>
    <hyperlink ref="J843" r:id="rId821"/>
    <hyperlink ref="J844" r:id="rId822"/>
    <hyperlink ref="J845" r:id="rId823"/>
    <hyperlink ref="J846" r:id="rId824"/>
    <hyperlink ref="J847" r:id="rId825"/>
    <hyperlink ref="J848" r:id="rId826"/>
    <hyperlink ref="J849" r:id="rId827"/>
    <hyperlink ref="J850" r:id="rId828"/>
    <hyperlink ref="J851" r:id="rId829"/>
    <hyperlink ref="J852" r:id="rId830"/>
    <hyperlink ref="J853" r:id="rId831"/>
    <hyperlink ref="J854" r:id="rId832"/>
    <hyperlink ref="J855" r:id="rId833"/>
    <hyperlink ref="J857" r:id="rId834"/>
    <hyperlink ref="J858" r:id="rId835"/>
    <hyperlink ref="J859" r:id="rId836"/>
    <hyperlink ref="J860" r:id="rId837"/>
    <hyperlink ref="J861" r:id="rId838"/>
    <hyperlink ref="J862" r:id="rId839"/>
    <hyperlink ref="J863" r:id="rId840"/>
    <hyperlink ref="J864" r:id="rId841"/>
    <hyperlink ref="J865" r:id="rId842"/>
    <hyperlink ref="J866" r:id="rId843"/>
    <hyperlink ref="J867" r:id="rId844"/>
    <hyperlink ref="J868" r:id="rId845"/>
    <hyperlink ref="J869" r:id="rId846"/>
    <hyperlink ref="J871" r:id="rId847"/>
    <hyperlink ref="J872" r:id="rId848"/>
    <hyperlink ref="J873" r:id="rId849"/>
    <hyperlink ref="J874" r:id="rId850"/>
    <hyperlink ref="J875" r:id="rId851"/>
    <hyperlink ref="J876" r:id="rId852"/>
    <hyperlink ref="J877" r:id="rId853"/>
    <hyperlink ref="J878" r:id="rId854"/>
    <hyperlink ref="J879" r:id="rId855"/>
    <hyperlink ref="J880" r:id="rId856"/>
    <hyperlink ref="J881" r:id="rId857"/>
    <hyperlink ref="J882" r:id="rId858"/>
    <hyperlink ref="J883" r:id="rId859"/>
    <hyperlink ref="J884" r:id="rId860"/>
    <hyperlink ref="J885" r:id="rId861"/>
    <hyperlink ref="J886" r:id="rId862"/>
    <hyperlink ref="J887" r:id="rId863"/>
    <hyperlink ref="J888" r:id="rId864"/>
    <hyperlink ref="J889" r:id="rId865"/>
    <hyperlink ref="J890" r:id="rId866"/>
    <hyperlink ref="J891" r:id="rId867"/>
    <hyperlink ref="J892" r:id="rId868"/>
    <hyperlink ref="J894" r:id="rId869"/>
    <hyperlink ref="J895" r:id="rId870"/>
    <hyperlink ref="J896" r:id="rId871"/>
    <hyperlink ref="J897" r:id="rId872"/>
    <hyperlink ref="J898" r:id="rId873"/>
    <hyperlink ref="J899" r:id="rId874"/>
    <hyperlink ref="J900" r:id="rId875"/>
    <hyperlink ref="J901" r:id="rId876"/>
    <hyperlink ref="J902" r:id="rId877"/>
    <hyperlink ref="J903" r:id="rId878"/>
    <hyperlink ref="J904" r:id="rId879"/>
    <hyperlink ref="J905" r:id="rId880"/>
    <hyperlink ref="J906" r:id="rId881"/>
    <hyperlink ref="J907" r:id="rId882"/>
    <hyperlink ref="J908" r:id="rId883"/>
    <hyperlink ref="J909" r:id="rId884"/>
    <hyperlink ref="J910" r:id="rId885"/>
    <hyperlink ref="J911" r:id="rId886"/>
    <hyperlink ref="J912" r:id="rId887"/>
    <hyperlink ref="J913" r:id="rId888"/>
    <hyperlink ref="J914" r:id="rId889"/>
    <hyperlink ref="J915" r:id="rId890"/>
    <hyperlink ref="J916" r:id="rId891"/>
    <hyperlink ref="J917" r:id="rId892"/>
    <hyperlink ref="J918" r:id="rId893"/>
    <hyperlink ref="J919" r:id="rId894"/>
    <hyperlink ref="J920" r:id="rId895"/>
    <hyperlink ref="J921" r:id="rId896"/>
    <hyperlink ref="J922" r:id="rId897"/>
    <hyperlink ref="J923" r:id="rId898"/>
    <hyperlink ref="J924" r:id="rId899"/>
    <hyperlink ref="J925" r:id="rId900"/>
    <hyperlink ref="J926" r:id="rId901"/>
    <hyperlink ref="J927" r:id="rId902"/>
    <hyperlink ref="J928" r:id="rId903"/>
    <hyperlink ref="J929" r:id="rId904"/>
    <hyperlink ref="J930" r:id="rId905"/>
    <hyperlink ref="J931" r:id="rId906"/>
    <hyperlink ref="J932" r:id="rId907"/>
    <hyperlink ref="J933" r:id="rId908"/>
    <hyperlink ref="J934" r:id="rId909"/>
    <hyperlink ref="J935" r:id="rId910"/>
    <hyperlink ref="J936" r:id="rId911"/>
    <hyperlink ref="J937" r:id="rId912"/>
    <hyperlink ref="J938" r:id="rId913"/>
    <hyperlink ref="J939" r:id="rId914"/>
    <hyperlink ref="J940" r:id="rId915"/>
    <hyperlink ref="J941" r:id="rId916"/>
    <hyperlink ref="J942" r:id="rId917"/>
    <hyperlink ref="J943" r:id="rId918"/>
    <hyperlink ref="J944" r:id="rId919"/>
    <hyperlink ref="J945" r:id="rId920"/>
    <hyperlink ref="J946" r:id="rId921"/>
    <hyperlink ref="J947" r:id="rId922"/>
    <hyperlink ref="J948" r:id="rId923"/>
    <hyperlink ref="J949" r:id="rId924"/>
    <hyperlink ref="J950" r:id="rId925"/>
    <hyperlink ref="J951" r:id="rId926"/>
    <hyperlink ref="J952" r:id="rId927"/>
    <hyperlink ref="J953" r:id="rId928"/>
    <hyperlink ref="J954" r:id="rId929"/>
    <hyperlink ref="J955" r:id="rId930"/>
    <hyperlink ref="J956" r:id="rId931"/>
    <hyperlink ref="J957" r:id="rId932"/>
    <hyperlink ref="J958" r:id="rId933"/>
    <hyperlink ref="J959" r:id="rId934"/>
    <hyperlink ref="J960" r:id="rId935"/>
    <hyperlink ref="J961" r:id="rId936"/>
    <hyperlink ref="J962" r:id="rId937"/>
    <hyperlink ref="J963" r:id="rId938"/>
    <hyperlink ref="J964" r:id="rId939"/>
    <hyperlink ref="J965" r:id="rId940"/>
    <hyperlink ref="J966" r:id="rId941"/>
    <hyperlink ref="J967" r:id="rId942"/>
    <hyperlink ref="J968" r:id="rId943"/>
    <hyperlink ref="J969" r:id="rId944"/>
    <hyperlink ref="J970" r:id="rId945"/>
    <hyperlink ref="J971" r:id="rId946"/>
    <hyperlink ref="J972" r:id="rId947"/>
    <hyperlink ref="J973" r:id="rId948"/>
    <hyperlink ref="J974" r:id="rId949"/>
    <hyperlink ref="J975" r:id="rId950"/>
    <hyperlink ref="J976" r:id="rId951"/>
    <hyperlink ref="J977" r:id="rId952"/>
    <hyperlink ref="J978" r:id="rId953"/>
    <hyperlink ref="J979" r:id="rId954"/>
    <hyperlink ref="J980" r:id="rId955"/>
    <hyperlink ref="J981" r:id="rId956"/>
    <hyperlink ref="J982" r:id="rId957"/>
    <hyperlink ref="J983" r:id="rId958"/>
    <hyperlink ref="J984" r:id="rId959"/>
    <hyperlink ref="J985" r:id="rId960"/>
    <hyperlink ref="J986" r:id="rId961"/>
    <hyperlink ref="J988" r:id="rId962"/>
    <hyperlink ref="J989" r:id="rId963"/>
    <hyperlink ref="J987" r:id="rId964"/>
    <hyperlink ref="J990" r:id="rId965"/>
    <hyperlink ref="J991" r:id="rId966"/>
    <hyperlink ref="J992" r:id="rId967"/>
    <hyperlink ref="J993" r:id="rId968"/>
    <hyperlink ref="J994" r:id="rId969"/>
    <hyperlink ref="J995" r:id="rId970"/>
    <hyperlink ref="J996" r:id="rId971"/>
    <hyperlink ref="J997" r:id="rId972"/>
    <hyperlink ref="J998" r:id="rId973"/>
    <hyperlink ref="J999" r:id="rId974"/>
    <hyperlink ref="J1000" r:id="rId975"/>
    <hyperlink ref="J1001" r:id="rId976"/>
    <hyperlink ref="J1003" r:id="rId977"/>
    <hyperlink ref="J1005" r:id="rId978"/>
    <hyperlink ref="J1006" r:id="rId979"/>
    <hyperlink ref="J1007" r:id="rId980"/>
    <hyperlink ref="J1008" r:id="rId981"/>
    <hyperlink ref="J1009" r:id="rId982"/>
    <hyperlink ref="J1010" r:id="rId983"/>
    <hyperlink ref="J1011" r:id="rId984"/>
    <hyperlink ref="J1012" r:id="rId985"/>
    <hyperlink ref="J1013" r:id="rId986"/>
    <hyperlink ref="J1014" r:id="rId987"/>
    <hyperlink ref="J1015" r:id="rId988"/>
    <hyperlink ref="J1016" r:id="rId989"/>
    <hyperlink ref="J1017" r:id="rId990"/>
    <hyperlink ref="J1018" r:id="rId991"/>
    <hyperlink ref="J1019" r:id="rId992"/>
    <hyperlink ref="J1020" r:id="rId993"/>
    <hyperlink ref="J1021" r:id="rId994"/>
    <hyperlink ref="J1022" r:id="rId995"/>
    <hyperlink ref="J1023" r:id="rId996"/>
    <hyperlink ref="J1024" r:id="rId997"/>
    <hyperlink ref="J1025" r:id="rId998"/>
    <hyperlink ref="J1026" r:id="rId999"/>
    <hyperlink ref="J1027" r:id="rId1000"/>
    <hyperlink ref="J1028" r:id="rId1001"/>
    <hyperlink ref="J1029" r:id="rId1002"/>
    <hyperlink ref="J1030" r:id="rId1003"/>
    <hyperlink ref="J1031" r:id="rId1004"/>
    <hyperlink ref="J1032" r:id="rId1005"/>
    <hyperlink ref="J1033" r:id="rId1006"/>
    <hyperlink ref="J1034" r:id="rId1007"/>
    <hyperlink ref="J1035" r:id="rId1008"/>
    <hyperlink ref="J1036" r:id="rId1009"/>
    <hyperlink ref="J1037" r:id="rId1010"/>
    <hyperlink ref="J1038" r:id="rId1011"/>
    <hyperlink ref="J1039" r:id="rId1012"/>
    <hyperlink ref="J1040" r:id="rId1013"/>
    <hyperlink ref="J1041" r:id="rId1014"/>
    <hyperlink ref="J1042" r:id="rId1015"/>
    <hyperlink ref="J1043" r:id="rId1016"/>
    <hyperlink ref="J1044" r:id="rId1017"/>
    <hyperlink ref="J1045" r:id="rId1018"/>
    <hyperlink ref="J1046" r:id="rId1019"/>
    <hyperlink ref="J1047" r:id="rId1020"/>
    <hyperlink ref="J1048" r:id="rId1021"/>
    <hyperlink ref="J1049" r:id="rId1022"/>
    <hyperlink ref="J1050" r:id="rId1023"/>
    <hyperlink ref="J1051" r:id="rId1024"/>
    <hyperlink ref="J1052" r:id="rId1025"/>
    <hyperlink ref="J1053" r:id="rId1026"/>
    <hyperlink ref="J1054" r:id="rId1027"/>
    <hyperlink ref="J1055" r:id="rId1028"/>
    <hyperlink ref="J1056" r:id="rId1029"/>
    <hyperlink ref="J1057" r:id="rId1030"/>
    <hyperlink ref="J1058" r:id="rId1031"/>
    <hyperlink ref="J1059" r:id="rId1032"/>
    <hyperlink ref="J1060" r:id="rId1033"/>
    <hyperlink ref="J1061" r:id="rId1034"/>
    <hyperlink ref="J1062" r:id="rId1035"/>
    <hyperlink ref="J1063" r:id="rId1036"/>
    <hyperlink ref="J1064" r:id="rId1037"/>
    <hyperlink ref="J1065" r:id="rId1038"/>
    <hyperlink ref="J1066" r:id="rId1039"/>
    <hyperlink ref="J1067" r:id="rId1040"/>
    <hyperlink ref="J1068" r:id="rId1041"/>
    <hyperlink ref="J1069" r:id="rId1042"/>
    <hyperlink ref="J1070" r:id="rId1043"/>
    <hyperlink ref="J1071" r:id="rId1044"/>
    <hyperlink ref="J1072" r:id="rId1045"/>
    <hyperlink ref="J1073" r:id="rId1046"/>
    <hyperlink ref="J1074" r:id="rId1047"/>
    <hyperlink ref="J1075" r:id="rId1048"/>
    <hyperlink ref="J1076" r:id="rId1049"/>
    <hyperlink ref="J1077" r:id="rId1050"/>
    <hyperlink ref="J1078" r:id="rId1051"/>
    <hyperlink ref="J1079" r:id="rId1052"/>
    <hyperlink ref="J1080" r:id="rId1053"/>
    <hyperlink ref="J1081" r:id="rId1054"/>
    <hyperlink ref="J1082" r:id="rId1055"/>
    <hyperlink ref="J1083" r:id="rId1056"/>
    <hyperlink ref="J1084" r:id="rId1057"/>
    <hyperlink ref="J1085" r:id="rId1058"/>
    <hyperlink ref="J1086" r:id="rId1059"/>
    <hyperlink ref="J1087" r:id="rId1060"/>
    <hyperlink ref="J1088" r:id="rId1061"/>
    <hyperlink ref="J1089" r:id="rId1062"/>
    <hyperlink ref="J1090" r:id="rId1063"/>
    <hyperlink ref="J1091" r:id="rId1064"/>
    <hyperlink ref="J1092" r:id="rId1065"/>
    <hyperlink ref="J1093" r:id="rId1066"/>
    <hyperlink ref="J1094" r:id="rId1067"/>
    <hyperlink ref="J1095" r:id="rId1068"/>
    <hyperlink ref="J1096" r:id="rId1069"/>
    <hyperlink ref="J1097" r:id="rId1070"/>
    <hyperlink ref="J1098" r:id="rId1071"/>
    <hyperlink ref="J1099" r:id="rId1072"/>
    <hyperlink ref="J1100" r:id="rId1073"/>
    <hyperlink ref="J1101" r:id="rId1074"/>
    <hyperlink ref="J1102" r:id="rId1075"/>
    <hyperlink ref="J1103" r:id="rId1076"/>
    <hyperlink ref="J1104" r:id="rId1077"/>
    <hyperlink ref="J1105" r:id="rId1078"/>
    <hyperlink ref="J1106" r:id="rId1079"/>
    <hyperlink ref="J1107" r:id="rId1080"/>
    <hyperlink ref="J1108" r:id="rId1081"/>
    <hyperlink ref="J1109" r:id="rId1082"/>
    <hyperlink ref="J1110" r:id="rId1083"/>
    <hyperlink ref="J1111" r:id="rId1084"/>
    <hyperlink ref="J1112" r:id="rId1085"/>
    <hyperlink ref="J1113" r:id="rId1086"/>
    <hyperlink ref="J1114" r:id="rId1087"/>
    <hyperlink ref="J1115" r:id="rId1088"/>
    <hyperlink ref="J1116" r:id="rId1089"/>
    <hyperlink ref="J1117" r:id="rId1090"/>
    <hyperlink ref="J1118" r:id="rId1091"/>
    <hyperlink ref="J1119" r:id="rId1092"/>
    <hyperlink ref="J1120" r:id="rId1093"/>
    <hyperlink ref="J1121" r:id="rId1094"/>
    <hyperlink ref="J1122" r:id="rId1095"/>
    <hyperlink ref="J1123" r:id="rId1096"/>
    <hyperlink ref="J1124" r:id="rId1097"/>
    <hyperlink ref="J1125" r:id="rId1098"/>
    <hyperlink ref="J1126" r:id="rId1099"/>
    <hyperlink ref="J1127" r:id="rId1100"/>
    <hyperlink ref="J1128" r:id="rId1101"/>
    <hyperlink ref="J1129" r:id="rId1102"/>
    <hyperlink ref="J1130" r:id="rId1103"/>
    <hyperlink ref="J1131" r:id="rId1104"/>
    <hyperlink ref="J1132" r:id="rId1105"/>
    <hyperlink ref="J1133" r:id="rId1106"/>
    <hyperlink ref="J1134" r:id="rId1107"/>
    <hyperlink ref="J1135" r:id="rId1108"/>
    <hyperlink ref="J1136" r:id="rId1109"/>
    <hyperlink ref="J1137" r:id="rId1110"/>
    <hyperlink ref="J1138" r:id="rId1111"/>
    <hyperlink ref="J1139" r:id="rId1112"/>
    <hyperlink ref="J1140" r:id="rId1113"/>
    <hyperlink ref="J1141" r:id="rId1114"/>
    <hyperlink ref="J1142" r:id="rId1115"/>
    <hyperlink ref="J1143" r:id="rId1116"/>
    <hyperlink ref="J1144" r:id="rId1117"/>
    <hyperlink ref="J1145" r:id="rId1118"/>
    <hyperlink ref="J1146" r:id="rId1119"/>
    <hyperlink ref="J1147" r:id="rId1120"/>
    <hyperlink ref="J1148" r:id="rId1121"/>
    <hyperlink ref="J1149" r:id="rId1122"/>
    <hyperlink ref="J1150" r:id="rId1123"/>
    <hyperlink ref="J1151" r:id="rId1124"/>
    <hyperlink ref="J1152" r:id="rId1125"/>
    <hyperlink ref="J1153" r:id="rId1126"/>
    <hyperlink ref="J1154" r:id="rId1127"/>
    <hyperlink ref="J1155" r:id="rId1128"/>
    <hyperlink ref="J1156" r:id="rId1129"/>
    <hyperlink ref="J1157" r:id="rId1130"/>
    <hyperlink ref="J1158" r:id="rId1131"/>
    <hyperlink ref="J1159" r:id="rId1132"/>
    <hyperlink ref="J1160" r:id="rId1133"/>
    <hyperlink ref="J1161" r:id="rId1134"/>
    <hyperlink ref="J1162" r:id="rId1135"/>
    <hyperlink ref="J1163" r:id="rId1136"/>
    <hyperlink ref="J1164" r:id="rId1137"/>
    <hyperlink ref="J1165" r:id="rId1138"/>
    <hyperlink ref="J1166" r:id="rId1139"/>
    <hyperlink ref="J1167" r:id="rId1140"/>
    <hyperlink ref="J1168" r:id="rId1141"/>
    <hyperlink ref="J1169" r:id="rId1142"/>
    <hyperlink ref="J1170" r:id="rId1143"/>
    <hyperlink ref="J1171" r:id="rId1144"/>
    <hyperlink ref="J1172" r:id="rId1145"/>
    <hyperlink ref="J1173" r:id="rId1146"/>
    <hyperlink ref="J1174" r:id="rId1147"/>
    <hyperlink ref="J1175" r:id="rId1148"/>
    <hyperlink ref="J1176" r:id="rId1149"/>
    <hyperlink ref="J1177" r:id="rId1150"/>
    <hyperlink ref="J1178" r:id="rId1151"/>
    <hyperlink ref="J1179" r:id="rId1152"/>
    <hyperlink ref="J1180" r:id="rId1153"/>
    <hyperlink ref="J1181" r:id="rId1154"/>
    <hyperlink ref="J1182" r:id="rId1155"/>
    <hyperlink ref="J1183" r:id="rId1156"/>
    <hyperlink ref="J1184" r:id="rId1157"/>
    <hyperlink ref="J1185" r:id="rId1158"/>
    <hyperlink ref="J1186" r:id="rId1159"/>
    <hyperlink ref="J1187" r:id="rId1160"/>
    <hyperlink ref="J1188" r:id="rId1161"/>
    <hyperlink ref="J1189" r:id="rId1162"/>
    <hyperlink ref="J1190" r:id="rId1163"/>
    <hyperlink ref="J1191" r:id="rId1164"/>
    <hyperlink ref="J1192" r:id="rId1165"/>
    <hyperlink ref="J1193" r:id="rId1166"/>
    <hyperlink ref="J1194" r:id="rId1167"/>
    <hyperlink ref="J1195" r:id="rId1168"/>
    <hyperlink ref="J1196" r:id="rId1169"/>
    <hyperlink ref="J1197" r:id="rId1170"/>
    <hyperlink ref="J1198" r:id="rId1171"/>
    <hyperlink ref="J1199" r:id="rId1172"/>
    <hyperlink ref="J1200" r:id="rId1173"/>
    <hyperlink ref="J1201" r:id="rId1174"/>
    <hyperlink ref="J1202" r:id="rId1175"/>
    <hyperlink ref="J1203" r:id="rId1176"/>
    <hyperlink ref="J1204" r:id="rId1177"/>
    <hyperlink ref="J1205" r:id="rId1178"/>
    <hyperlink ref="J1206" r:id="rId1179"/>
    <hyperlink ref="J1207" r:id="rId1180"/>
    <hyperlink ref="J1208" r:id="rId1181"/>
    <hyperlink ref="J1209" r:id="rId1182"/>
    <hyperlink ref="J1210" r:id="rId1183"/>
    <hyperlink ref="J1211" r:id="rId1184"/>
    <hyperlink ref="J1212" r:id="rId1185"/>
    <hyperlink ref="J1213" r:id="rId1186"/>
    <hyperlink ref="J1214" r:id="rId1187"/>
    <hyperlink ref="J1215" r:id="rId1188"/>
    <hyperlink ref="J1216" r:id="rId1189"/>
    <hyperlink ref="J1217" r:id="rId1190"/>
    <hyperlink ref="J1218" r:id="rId1191"/>
    <hyperlink ref="J1219" r:id="rId1192"/>
    <hyperlink ref="J1220" r:id="rId1193"/>
    <hyperlink ref="J1221" r:id="rId1194"/>
    <hyperlink ref="J1222" r:id="rId1195"/>
    <hyperlink ref="J1223" r:id="rId1196"/>
    <hyperlink ref="J1224" r:id="rId1197"/>
    <hyperlink ref="J1225" r:id="rId1198"/>
    <hyperlink ref="J1226" r:id="rId1199"/>
    <hyperlink ref="J1227" r:id="rId1200"/>
    <hyperlink ref="J1228" r:id="rId1201"/>
    <hyperlink ref="J1229" r:id="rId1202"/>
    <hyperlink ref="J1230" r:id="rId1203"/>
    <hyperlink ref="J1231" r:id="rId1204"/>
    <hyperlink ref="J1232" r:id="rId1205"/>
    <hyperlink ref="J1233" r:id="rId1206"/>
    <hyperlink ref="J1234" r:id="rId1207"/>
    <hyperlink ref="J1235" r:id="rId1208"/>
    <hyperlink ref="J1236" r:id="rId1209"/>
    <hyperlink ref="J1237" r:id="rId1210"/>
    <hyperlink ref="J1238" r:id="rId1211"/>
    <hyperlink ref="J1239" r:id="rId1212"/>
    <hyperlink ref="J1240" r:id="rId1213"/>
    <hyperlink ref="J1241" r:id="rId1214"/>
    <hyperlink ref="J1242" r:id="rId1215"/>
    <hyperlink ref="J1243" r:id="rId1216"/>
    <hyperlink ref="J1244" r:id="rId1217"/>
    <hyperlink ref="J1245" r:id="rId1218"/>
    <hyperlink ref="J1246" r:id="rId1219"/>
    <hyperlink ref="J1247" r:id="rId1220"/>
    <hyperlink ref="J1248" r:id="rId1221"/>
    <hyperlink ref="J1249" r:id="rId1222"/>
    <hyperlink ref="J1250" r:id="rId1223"/>
    <hyperlink ref="J1251" r:id="rId1224"/>
    <hyperlink ref="J1252" r:id="rId1225"/>
    <hyperlink ref="J1253" r:id="rId1226"/>
    <hyperlink ref="J1254" r:id="rId1227"/>
    <hyperlink ref="J1255" r:id="rId1228"/>
    <hyperlink ref="J1256" r:id="rId1229"/>
    <hyperlink ref="J1257" r:id="rId1230"/>
    <hyperlink ref="J1258" r:id="rId1231"/>
    <hyperlink ref="J1259" r:id="rId1232"/>
    <hyperlink ref="J1260" r:id="rId1233"/>
    <hyperlink ref="J1261" r:id="rId1234"/>
    <hyperlink ref="J1262" r:id="rId1235"/>
    <hyperlink ref="J1263" r:id="rId1236"/>
    <hyperlink ref="J1264" r:id="rId1237"/>
    <hyperlink ref="J1265" r:id="rId1238"/>
    <hyperlink ref="J1266" r:id="rId1239"/>
    <hyperlink ref="J1267" r:id="rId1240"/>
    <hyperlink ref="J1268" r:id="rId1241"/>
    <hyperlink ref="J1269" r:id="rId1242"/>
    <hyperlink ref="J1270" r:id="rId1243"/>
    <hyperlink ref="J1271" r:id="rId1244"/>
    <hyperlink ref="J1272" r:id="rId1245"/>
    <hyperlink ref="J1273" r:id="rId1246"/>
    <hyperlink ref="J1274" r:id="rId1247"/>
    <hyperlink ref="J1275" r:id="rId1248"/>
    <hyperlink ref="J1276" r:id="rId1249"/>
    <hyperlink ref="J1277" r:id="rId1250"/>
    <hyperlink ref="J1278" r:id="rId1251"/>
    <hyperlink ref="J1279" r:id="rId1252"/>
    <hyperlink ref="J1280" r:id="rId1253"/>
    <hyperlink ref="J1281" r:id="rId1254"/>
    <hyperlink ref="J1282" r:id="rId1255"/>
    <hyperlink ref="J1283" r:id="rId1256"/>
    <hyperlink ref="J1284" r:id="rId1257"/>
    <hyperlink ref="J1285" r:id="rId1258"/>
    <hyperlink ref="J1286" r:id="rId1259"/>
    <hyperlink ref="J1287" r:id="rId1260"/>
    <hyperlink ref="J1288" r:id="rId1261"/>
    <hyperlink ref="J1289" r:id="rId1262"/>
    <hyperlink ref="J1290" r:id="rId1263"/>
    <hyperlink ref="J1291" r:id="rId1264"/>
    <hyperlink ref="J1292" r:id="rId1265"/>
    <hyperlink ref="J1293" r:id="rId1266"/>
    <hyperlink ref="J1294" r:id="rId1267"/>
    <hyperlink ref="J1295" r:id="rId1268"/>
    <hyperlink ref="J1296" r:id="rId1269"/>
    <hyperlink ref="J1297" r:id="rId1270"/>
    <hyperlink ref="J1298" r:id="rId1271"/>
    <hyperlink ref="J1299" r:id="rId1272"/>
    <hyperlink ref="J1300" r:id="rId1273"/>
    <hyperlink ref="J1301" r:id="rId1274"/>
    <hyperlink ref="J1302" r:id="rId1275"/>
    <hyperlink ref="J1303" r:id="rId1276"/>
    <hyperlink ref="J1304" r:id="rId1277"/>
    <hyperlink ref="J1305" r:id="rId1278"/>
    <hyperlink ref="J1306" r:id="rId1279"/>
    <hyperlink ref="J1307" r:id="rId1280"/>
    <hyperlink ref="J1308" r:id="rId1281"/>
    <hyperlink ref="J1309" r:id="rId1282"/>
    <hyperlink ref="J1310" r:id="rId1283"/>
    <hyperlink ref="J1311" r:id="rId1284"/>
    <hyperlink ref="J1312" r:id="rId1285"/>
    <hyperlink ref="J1313" r:id="rId1286"/>
    <hyperlink ref="J1314" r:id="rId1287"/>
    <hyperlink ref="J1315" r:id="rId1288"/>
    <hyperlink ref="J1316" r:id="rId1289"/>
    <hyperlink ref="J1317" r:id="rId1290"/>
    <hyperlink ref="J1318" r:id="rId1291"/>
    <hyperlink ref="J1319" r:id="rId1292"/>
    <hyperlink ref="J1320" r:id="rId1293"/>
    <hyperlink ref="J1321" r:id="rId1294"/>
    <hyperlink ref="J1322" r:id="rId1295"/>
    <hyperlink ref="J1323" r:id="rId1296"/>
    <hyperlink ref="J1324" r:id="rId1297"/>
    <hyperlink ref="J1325" r:id="rId1298"/>
    <hyperlink ref="J1326" r:id="rId1299"/>
    <hyperlink ref="J1327" r:id="rId1300"/>
    <hyperlink ref="J1328" r:id="rId1301"/>
    <hyperlink ref="J1329" r:id="rId1302"/>
    <hyperlink ref="J1330" r:id="rId1303"/>
    <hyperlink ref="J1331" r:id="rId1304"/>
    <hyperlink ref="J1332" r:id="rId1305"/>
    <hyperlink ref="J1333" r:id="rId1306"/>
    <hyperlink ref="J1334" r:id="rId1307"/>
    <hyperlink ref="J1335" r:id="rId1308"/>
    <hyperlink ref="J1336" r:id="rId1309"/>
    <hyperlink ref="J1337" r:id="rId1310"/>
    <hyperlink ref="J1338" r:id="rId1311"/>
    <hyperlink ref="J1339" r:id="rId1312"/>
    <hyperlink ref="J1340" r:id="rId1313"/>
    <hyperlink ref="J1341" r:id="rId1314"/>
    <hyperlink ref="J1342" r:id="rId1315"/>
    <hyperlink ref="J1343" r:id="rId1316"/>
    <hyperlink ref="J1344" r:id="rId1317"/>
    <hyperlink ref="J1345" r:id="rId1318"/>
    <hyperlink ref="J1346" r:id="rId1319"/>
    <hyperlink ref="J1347" r:id="rId1320"/>
    <hyperlink ref="J1348" r:id="rId1321"/>
    <hyperlink ref="J1349" r:id="rId1322"/>
    <hyperlink ref="J1350" r:id="rId1323"/>
    <hyperlink ref="J1351" r:id="rId1324"/>
    <hyperlink ref="J1352" r:id="rId1325"/>
    <hyperlink ref="J1353" r:id="rId1326"/>
    <hyperlink ref="J1354" r:id="rId1327"/>
    <hyperlink ref="J1355" r:id="rId1328"/>
    <hyperlink ref="J1356" r:id="rId1329"/>
    <hyperlink ref="J1357" r:id="rId1330"/>
    <hyperlink ref="J1358" r:id="rId1331"/>
    <hyperlink ref="J1359" r:id="rId1332"/>
    <hyperlink ref="J1360" r:id="rId1333"/>
    <hyperlink ref="J1361" r:id="rId1334"/>
    <hyperlink ref="J1362" r:id="rId1335"/>
    <hyperlink ref="J1363" r:id="rId1336"/>
    <hyperlink ref="J1364" r:id="rId1337"/>
    <hyperlink ref="J1365" r:id="rId1338"/>
    <hyperlink ref="J1366" r:id="rId1339"/>
    <hyperlink ref="J1367" r:id="rId1340"/>
    <hyperlink ref="J1368" r:id="rId1341"/>
    <hyperlink ref="J1369" r:id="rId1342"/>
    <hyperlink ref="J1370" r:id="rId1343"/>
    <hyperlink ref="J1371" r:id="rId1344"/>
    <hyperlink ref="J1372" r:id="rId1345"/>
    <hyperlink ref="J1373" r:id="rId1346"/>
    <hyperlink ref="J1374" r:id="rId1347"/>
    <hyperlink ref="J1375" r:id="rId1348"/>
    <hyperlink ref="J1376" r:id="rId1349"/>
    <hyperlink ref="J1377" r:id="rId1350"/>
    <hyperlink ref="J1378" r:id="rId1351"/>
    <hyperlink ref="J1379" r:id="rId1352"/>
    <hyperlink ref="J1380" r:id="rId1353"/>
    <hyperlink ref="J1381" r:id="rId1354"/>
    <hyperlink ref="J1382" r:id="rId1355"/>
    <hyperlink ref="J1383" r:id="rId1356"/>
    <hyperlink ref="J1384" r:id="rId1357"/>
    <hyperlink ref="J1385" r:id="rId1358"/>
    <hyperlink ref="J1386" r:id="rId1359"/>
    <hyperlink ref="J1387" r:id="rId1360"/>
    <hyperlink ref="J1388" r:id="rId1361"/>
    <hyperlink ref="J1389" r:id="rId1362"/>
    <hyperlink ref="J1390" r:id="rId1363"/>
    <hyperlink ref="J1391" r:id="rId1364"/>
    <hyperlink ref="J1392" r:id="rId1365"/>
    <hyperlink ref="J1393" r:id="rId1366"/>
    <hyperlink ref="J1394" r:id="rId1367"/>
    <hyperlink ref="J1395" r:id="rId1368"/>
    <hyperlink ref="J1396" r:id="rId1369"/>
    <hyperlink ref="J1397" r:id="rId1370"/>
    <hyperlink ref="J1398" r:id="rId1371"/>
    <hyperlink ref="J1399" r:id="rId1372"/>
    <hyperlink ref="J1400" r:id="rId1373"/>
    <hyperlink ref="J1401" r:id="rId1374"/>
    <hyperlink ref="J1402" r:id="rId1375"/>
    <hyperlink ref="J1403" r:id="rId1376"/>
    <hyperlink ref="J1404" r:id="rId1377"/>
    <hyperlink ref="J1405" r:id="rId1378"/>
    <hyperlink ref="J1406" r:id="rId1379"/>
    <hyperlink ref="J1407" r:id="rId1380"/>
    <hyperlink ref="J1408" r:id="rId1381"/>
    <hyperlink ref="J1409" r:id="rId1382"/>
    <hyperlink ref="J1410" r:id="rId1383"/>
    <hyperlink ref="J1411" r:id="rId1384"/>
    <hyperlink ref="J1412" r:id="rId1385"/>
    <hyperlink ref="J1413" r:id="rId1386"/>
    <hyperlink ref="J1414" r:id="rId1387"/>
    <hyperlink ref="J1415" r:id="rId1388"/>
    <hyperlink ref="J1416" r:id="rId1389"/>
    <hyperlink ref="J1417" r:id="rId1390"/>
    <hyperlink ref="J1418" r:id="rId1391"/>
    <hyperlink ref="J1419" r:id="rId1392"/>
    <hyperlink ref="J1420" r:id="rId1393"/>
    <hyperlink ref="J1421" r:id="rId1394"/>
    <hyperlink ref="J1422" r:id="rId1395"/>
    <hyperlink ref="J1423" r:id="rId1396"/>
    <hyperlink ref="J1424" r:id="rId1397"/>
    <hyperlink ref="J1425" r:id="rId1398"/>
    <hyperlink ref="J1426" r:id="rId1399"/>
    <hyperlink ref="J1427" r:id="rId1400"/>
    <hyperlink ref="J1428" r:id="rId1401"/>
    <hyperlink ref="J1429" r:id="rId1402"/>
    <hyperlink ref="J1430" r:id="rId1403"/>
    <hyperlink ref="J1431" r:id="rId1404"/>
    <hyperlink ref="J1432" r:id="rId1405"/>
    <hyperlink ref="J1433" r:id="rId1406"/>
    <hyperlink ref="J1434" r:id="rId1407"/>
    <hyperlink ref="J1435" r:id="rId1408"/>
    <hyperlink ref="J1436" r:id="rId1409"/>
    <hyperlink ref="J1437" r:id="rId1410"/>
    <hyperlink ref="J1438" r:id="rId1411"/>
    <hyperlink ref="J1439" r:id="rId1412"/>
    <hyperlink ref="J1440" r:id="rId1413"/>
    <hyperlink ref="J1441" r:id="rId1414"/>
    <hyperlink ref="J1442" r:id="rId1415"/>
    <hyperlink ref="J1443" r:id="rId1416"/>
    <hyperlink ref="J1444" r:id="rId1417"/>
    <hyperlink ref="J1445" r:id="rId1418"/>
    <hyperlink ref="J1446" r:id="rId1419"/>
    <hyperlink ref="J1447" r:id="rId1420"/>
    <hyperlink ref="J1448" r:id="rId1421"/>
    <hyperlink ref="J1449" r:id="rId1422"/>
    <hyperlink ref="J1450" r:id="rId1423"/>
    <hyperlink ref="J1451" r:id="rId1424"/>
    <hyperlink ref="J1452" r:id="rId1425"/>
    <hyperlink ref="J1453" r:id="rId1426"/>
    <hyperlink ref="J1454" r:id="rId1427"/>
    <hyperlink ref="J1455" r:id="rId1428"/>
    <hyperlink ref="J1456" r:id="rId1429"/>
    <hyperlink ref="J1457" r:id="rId1430"/>
    <hyperlink ref="J1458" r:id="rId1431"/>
    <hyperlink ref="J1459" r:id="rId1432"/>
    <hyperlink ref="J1460" r:id="rId1433"/>
    <hyperlink ref="J1461" r:id="rId1434"/>
    <hyperlink ref="J1462" r:id="rId1435"/>
    <hyperlink ref="J1463" r:id="rId1436"/>
    <hyperlink ref="J1464" r:id="rId1437"/>
    <hyperlink ref="J1465" r:id="rId1438"/>
    <hyperlink ref="J1466" r:id="rId1439"/>
    <hyperlink ref="J1467" r:id="rId1440"/>
    <hyperlink ref="J1468" r:id="rId1441"/>
    <hyperlink ref="J1469" r:id="rId1442"/>
    <hyperlink ref="J1470" r:id="rId1443"/>
    <hyperlink ref="J1471" r:id="rId1444"/>
    <hyperlink ref="J1472" r:id="rId1445"/>
    <hyperlink ref="J1473" r:id="rId1446"/>
    <hyperlink ref="J1474" r:id="rId1447"/>
    <hyperlink ref="J1475" r:id="rId1448"/>
    <hyperlink ref="J1476" r:id="rId1449"/>
    <hyperlink ref="J1477" r:id="rId1450"/>
    <hyperlink ref="J1478" r:id="rId1451"/>
    <hyperlink ref="J1479" r:id="rId1452"/>
    <hyperlink ref="J1480" r:id="rId1453"/>
    <hyperlink ref="J1481" r:id="rId1454"/>
    <hyperlink ref="J1482" r:id="rId1455"/>
    <hyperlink ref="J1483" r:id="rId1456"/>
    <hyperlink ref="J1484" r:id="rId1457"/>
    <hyperlink ref="J1485" r:id="rId1458"/>
    <hyperlink ref="J1486" r:id="rId1459"/>
    <hyperlink ref="J1487" r:id="rId1460"/>
    <hyperlink ref="J1488" r:id="rId1461"/>
    <hyperlink ref="J1489" r:id="rId1462"/>
    <hyperlink ref="J1490" r:id="rId1463"/>
    <hyperlink ref="J1491" r:id="rId1464"/>
    <hyperlink ref="J1492" r:id="rId1465"/>
    <hyperlink ref="J1493" r:id="rId1466"/>
    <hyperlink ref="J1494" r:id="rId1467"/>
    <hyperlink ref="J1495" r:id="rId1468"/>
    <hyperlink ref="J1496" r:id="rId1469"/>
    <hyperlink ref="J1497" r:id="rId1470"/>
    <hyperlink ref="J1498" r:id="rId1471"/>
    <hyperlink ref="J1499" r:id="rId1472"/>
    <hyperlink ref="J1500" r:id="rId1473"/>
    <hyperlink ref="J1501" r:id="rId1474"/>
    <hyperlink ref="J1502" r:id="rId1475"/>
    <hyperlink ref="J1503" r:id="rId1476"/>
    <hyperlink ref="J1504" r:id="rId1477"/>
    <hyperlink ref="J1505" r:id="rId1478"/>
    <hyperlink ref="J1506" r:id="rId1479"/>
    <hyperlink ref="J1507" r:id="rId1480"/>
    <hyperlink ref="J1508" r:id="rId1481"/>
    <hyperlink ref="J1509" r:id="rId1482"/>
    <hyperlink ref="J1510" r:id="rId1483"/>
    <hyperlink ref="J1511" r:id="rId1484"/>
    <hyperlink ref="J1512" r:id="rId1485"/>
    <hyperlink ref="J1513" r:id="rId1486"/>
    <hyperlink ref="J1514" r:id="rId1487"/>
    <hyperlink ref="J1515" r:id="rId1488"/>
    <hyperlink ref="J1516" r:id="rId1489"/>
    <hyperlink ref="J1517" r:id="rId1490"/>
    <hyperlink ref="J1518" r:id="rId1491"/>
    <hyperlink ref="J1519" r:id="rId1492"/>
    <hyperlink ref="J1520" r:id="rId1493"/>
    <hyperlink ref="J1521" r:id="rId1494"/>
    <hyperlink ref="J1522" r:id="rId1495"/>
    <hyperlink ref="J1523" r:id="rId1496"/>
    <hyperlink ref="J1524" r:id="rId1497"/>
    <hyperlink ref="J1525" r:id="rId1498"/>
    <hyperlink ref="J1526" r:id="rId1499"/>
    <hyperlink ref="J1527" r:id="rId1500"/>
    <hyperlink ref="J1528" r:id="rId1501"/>
    <hyperlink ref="J1529" r:id="rId1502"/>
    <hyperlink ref="J1530" r:id="rId1503"/>
    <hyperlink ref="J1531" r:id="rId1504"/>
    <hyperlink ref="J1532" r:id="rId1505"/>
    <hyperlink ref="J1533" r:id="rId1506"/>
    <hyperlink ref="J1534" r:id="rId1507"/>
    <hyperlink ref="J1535" r:id="rId1508"/>
    <hyperlink ref="J1536" r:id="rId1509"/>
    <hyperlink ref="J1537" r:id="rId1510"/>
    <hyperlink ref="J1538" r:id="rId1511"/>
    <hyperlink ref="J1539" r:id="rId1512"/>
    <hyperlink ref="J1540" r:id="rId1513"/>
    <hyperlink ref="J1541" r:id="rId1514"/>
    <hyperlink ref="J1542" r:id="rId1515"/>
    <hyperlink ref="J1543" r:id="rId1516"/>
    <hyperlink ref="J1544" r:id="rId1517"/>
    <hyperlink ref="J1545" r:id="rId1518"/>
    <hyperlink ref="J1546" r:id="rId1519"/>
    <hyperlink ref="J1547" r:id="rId1520"/>
    <hyperlink ref="J1548" r:id="rId1521"/>
    <hyperlink ref="J1549" r:id="rId1522"/>
    <hyperlink ref="J1550" r:id="rId1523"/>
    <hyperlink ref="J1551" r:id="rId1524"/>
    <hyperlink ref="J1552" r:id="rId1525"/>
    <hyperlink ref="J1553" r:id="rId1526"/>
    <hyperlink ref="J1554" r:id="rId1527"/>
    <hyperlink ref="J1556" r:id="rId1528"/>
    <hyperlink ref="J1557" r:id="rId1529"/>
    <hyperlink ref="J1558" r:id="rId1530"/>
    <hyperlink ref="J1559" r:id="rId1531"/>
    <hyperlink ref="J1560" r:id="rId1532"/>
    <hyperlink ref="J1561" r:id="rId1533"/>
    <hyperlink ref="J1562" r:id="rId1534"/>
    <hyperlink ref="J1563" r:id="rId1535"/>
    <hyperlink ref="J1564" r:id="rId1536"/>
    <hyperlink ref="J1565" r:id="rId1537"/>
    <hyperlink ref="J1566" r:id="rId1538"/>
    <hyperlink ref="J1567" r:id="rId1539"/>
    <hyperlink ref="J1568" r:id="rId1540"/>
    <hyperlink ref="J1569" r:id="rId1541"/>
    <hyperlink ref="J1570" r:id="rId1542"/>
    <hyperlink ref="J1571" r:id="rId1543"/>
    <hyperlink ref="J1572" r:id="rId1544"/>
    <hyperlink ref="J1573" r:id="rId1545"/>
    <hyperlink ref="J1574" r:id="rId1546"/>
    <hyperlink ref="J1575" r:id="rId1547"/>
    <hyperlink ref="J1576" r:id="rId1548"/>
    <hyperlink ref="J1577" r:id="rId1549"/>
    <hyperlink ref="J1578" r:id="rId1550"/>
    <hyperlink ref="J1579" r:id="rId1551"/>
    <hyperlink ref="J1580" r:id="rId1552"/>
    <hyperlink ref="J1581" r:id="rId1553"/>
    <hyperlink ref="J1582" r:id="rId1554"/>
    <hyperlink ref="J1583" r:id="rId1555"/>
    <hyperlink ref="J1584" r:id="rId1556"/>
    <hyperlink ref="J1585" r:id="rId1557"/>
    <hyperlink ref="J1586" r:id="rId1558"/>
    <hyperlink ref="J1587" r:id="rId1559"/>
    <hyperlink ref="J1588" r:id="rId1560"/>
    <hyperlink ref="J1589" r:id="rId1561"/>
    <hyperlink ref="J1590" r:id="rId1562"/>
    <hyperlink ref="J1591" r:id="rId1563"/>
    <hyperlink ref="J1592" r:id="rId1564"/>
    <hyperlink ref="J1593" r:id="rId1565"/>
    <hyperlink ref="J1594" r:id="rId1566"/>
    <hyperlink ref="J1595" r:id="rId1567"/>
    <hyperlink ref="J1596" r:id="rId1568"/>
    <hyperlink ref="J1597" r:id="rId1569"/>
    <hyperlink ref="J1598" r:id="rId1570"/>
    <hyperlink ref="J1599" r:id="rId1571"/>
    <hyperlink ref="J1600" r:id="rId1572"/>
    <hyperlink ref="J1601" r:id="rId1573"/>
    <hyperlink ref="J1602" r:id="rId1574"/>
    <hyperlink ref="J1603" r:id="rId1575"/>
    <hyperlink ref="J1604" r:id="rId1576"/>
    <hyperlink ref="J1605" r:id="rId1577"/>
    <hyperlink ref="J1606" r:id="rId1578"/>
    <hyperlink ref="J1607" r:id="rId1579"/>
    <hyperlink ref="J1608" r:id="rId1580"/>
    <hyperlink ref="J1609" r:id="rId1581"/>
    <hyperlink ref="J1610" r:id="rId1582"/>
    <hyperlink ref="J1611" r:id="rId1583"/>
    <hyperlink ref="J1612" r:id="rId1584"/>
    <hyperlink ref="J1613" r:id="rId1585"/>
    <hyperlink ref="J1614" r:id="rId1586"/>
    <hyperlink ref="J1615" r:id="rId1587"/>
    <hyperlink ref="J1616" r:id="rId1588"/>
    <hyperlink ref="J1617" r:id="rId1589"/>
    <hyperlink ref="J1618" r:id="rId1590"/>
    <hyperlink ref="J1620" r:id="rId1591"/>
    <hyperlink ref="J1621" r:id="rId1592"/>
    <hyperlink ref="J1622" r:id="rId1593"/>
    <hyperlink ref="J1623" r:id="rId1594"/>
    <hyperlink ref="J1624" r:id="rId1595"/>
    <hyperlink ref="J1625" r:id="rId1596"/>
    <hyperlink ref="J1627" r:id="rId1597"/>
    <hyperlink ref="J1628" r:id="rId1598"/>
    <hyperlink ref="J1629" r:id="rId1599"/>
    <hyperlink ref="J1630" r:id="rId1600"/>
    <hyperlink ref="J1631" r:id="rId1601"/>
    <hyperlink ref="J1632" r:id="rId1602"/>
    <hyperlink ref="J1633" r:id="rId1603"/>
    <hyperlink ref="J1634" r:id="rId1604"/>
    <hyperlink ref="J1635" r:id="rId1605"/>
    <hyperlink ref="J1636" r:id="rId1606"/>
    <hyperlink ref="J1637" r:id="rId1607"/>
    <hyperlink ref="J1638" r:id="rId1608"/>
    <hyperlink ref="J1639" r:id="rId1609"/>
    <hyperlink ref="J1640" r:id="rId1610"/>
    <hyperlink ref="J1641" r:id="rId1611"/>
    <hyperlink ref="J1642" r:id="rId1612"/>
    <hyperlink ref="J1643" r:id="rId1613"/>
    <hyperlink ref="J1644" r:id="rId1614"/>
    <hyperlink ref="J1645" r:id="rId1615"/>
    <hyperlink ref="J1646" r:id="rId1616"/>
    <hyperlink ref="J1647" r:id="rId1617"/>
    <hyperlink ref="J1648" r:id="rId1618"/>
    <hyperlink ref="J1649" r:id="rId1619"/>
    <hyperlink ref="J1650" r:id="rId1620"/>
    <hyperlink ref="J1651" r:id="rId1621"/>
    <hyperlink ref="J1652" r:id="rId1622"/>
    <hyperlink ref="J1653" r:id="rId1623"/>
    <hyperlink ref="J1654" r:id="rId1624"/>
    <hyperlink ref="J1655" r:id="rId1625"/>
    <hyperlink ref="J1656" r:id="rId1626"/>
    <hyperlink ref="J1657" r:id="rId1627"/>
    <hyperlink ref="J1658" r:id="rId1628"/>
    <hyperlink ref="J1659" r:id="rId1629"/>
    <hyperlink ref="J1660" r:id="rId1630"/>
    <hyperlink ref="J1661" r:id="rId1631"/>
    <hyperlink ref="J1662" r:id="rId1632"/>
    <hyperlink ref="J1663" r:id="rId1633"/>
    <hyperlink ref="J1664" r:id="rId1634"/>
    <hyperlink ref="J1665" r:id="rId1635"/>
    <hyperlink ref="J1666" r:id="rId1636"/>
    <hyperlink ref="J1667" r:id="rId1637"/>
    <hyperlink ref="J1668" r:id="rId1638"/>
    <hyperlink ref="J1669" r:id="rId1639"/>
    <hyperlink ref="J1670" r:id="rId1640"/>
    <hyperlink ref="J1671" r:id="rId1641"/>
    <hyperlink ref="J1672" r:id="rId1642"/>
    <hyperlink ref="J1673" r:id="rId1643"/>
    <hyperlink ref="J1674" r:id="rId1644"/>
    <hyperlink ref="J1675" r:id="rId1645"/>
    <hyperlink ref="J1676" r:id="rId1646"/>
    <hyperlink ref="J1677" r:id="rId1647"/>
    <hyperlink ref="J1678" r:id="rId1648"/>
    <hyperlink ref="J1679" r:id="rId1649"/>
    <hyperlink ref="J1680" r:id="rId1650"/>
    <hyperlink ref="J1681" r:id="rId1651"/>
    <hyperlink ref="J1682" r:id="rId1652"/>
    <hyperlink ref="J1683" r:id="rId1653"/>
    <hyperlink ref="J1684" r:id="rId1654"/>
    <hyperlink ref="J1685" r:id="rId1655"/>
    <hyperlink ref="J1686" r:id="rId1656"/>
    <hyperlink ref="J1687" r:id="rId1657"/>
    <hyperlink ref="J1688" r:id="rId1658"/>
    <hyperlink ref="J1689" r:id="rId1659"/>
    <hyperlink ref="J1690" r:id="rId1660"/>
    <hyperlink ref="J1691" r:id="rId1661"/>
    <hyperlink ref="J1692" r:id="rId1662"/>
    <hyperlink ref="J1693" r:id="rId1663"/>
    <hyperlink ref="J1694" r:id="rId1664"/>
    <hyperlink ref="J1695" r:id="rId1665"/>
    <hyperlink ref="J1696" r:id="rId1666"/>
    <hyperlink ref="J1697" r:id="rId1667"/>
    <hyperlink ref="J1698" r:id="rId1668"/>
    <hyperlink ref="J1699" r:id="rId1669"/>
    <hyperlink ref="J1700" r:id="rId1670"/>
    <hyperlink ref="J1701" r:id="rId1671"/>
    <hyperlink ref="J1702" r:id="rId1672"/>
    <hyperlink ref="J1703" r:id="rId1673"/>
    <hyperlink ref="J1704" r:id="rId1674"/>
    <hyperlink ref="J1705" r:id="rId1675"/>
    <hyperlink ref="J1706" r:id="rId1676"/>
    <hyperlink ref="J1707" r:id="rId1677"/>
    <hyperlink ref="J1708" r:id="rId1678"/>
    <hyperlink ref="J1709" r:id="rId1679"/>
    <hyperlink ref="J1710" r:id="rId1680"/>
    <hyperlink ref="J1711" r:id="rId1681"/>
    <hyperlink ref="J1712" r:id="rId1682"/>
    <hyperlink ref="J1713" r:id="rId1683"/>
    <hyperlink ref="J1714" r:id="rId1684"/>
    <hyperlink ref="J1716" r:id="rId1685"/>
    <hyperlink ref="J1717" r:id="rId1686"/>
    <hyperlink ref="J1718" r:id="rId1687"/>
    <hyperlink ref="J1715" r:id="rId1688"/>
    <hyperlink ref="J1719" r:id="rId1689"/>
    <hyperlink ref="J1720" r:id="rId1690"/>
    <hyperlink ref="J1721" r:id="rId1691"/>
    <hyperlink ref="J1722" r:id="rId1692"/>
    <hyperlink ref="J1723" r:id="rId1693"/>
    <hyperlink ref="J1724" r:id="rId1694"/>
    <hyperlink ref="J1725" r:id="rId1695"/>
    <hyperlink ref="J1726" r:id="rId1696"/>
    <hyperlink ref="J1727" r:id="rId1697"/>
    <hyperlink ref="J1728" r:id="rId1698"/>
    <hyperlink ref="J1729" r:id="rId1699"/>
    <hyperlink ref="J1730" r:id="rId1700"/>
    <hyperlink ref="J1731" r:id="rId1701"/>
    <hyperlink ref="J1733" r:id="rId1702"/>
    <hyperlink ref="J1734" r:id="rId1703"/>
    <hyperlink ref="J1735" r:id="rId1704"/>
    <hyperlink ref="J1736" r:id="rId1705"/>
    <hyperlink ref="J1737" r:id="rId1706"/>
    <hyperlink ref="J1738" r:id="rId1707"/>
    <hyperlink ref="J1739" r:id="rId1708"/>
    <hyperlink ref="J1740" r:id="rId1709"/>
    <hyperlink ref="J1741" r:id="rId1710"/>
    <hyperlink ref="J1742" r:id="rId1711"/>
    <hyperlink ref="J1743" r:id="rId1712"/>
    <hyperlink ref="J1744" r:id="rId1713"/>
    <hyperlink ref="J1745" r:id="rId1714"/>
    <hyperlink ref="J1746" r:id="rId1715"/>
    <hyperlink ref="J1747" r:id="rId1716"/>
    <hyperlink ref="J1748" r:id="rId1717"/>
    <hyperlink ref="J1749" r:id="rId1718"/>
    <hyperlink ref="J1750" r:id="rId1719"/>
    <hyperlink ref="J1751" r:id="rId1720"/>
    <hyperlink ref="J1752" r:id="rId1721"/>
    <hyperlink ref="J1753" r:id="rId1722"/>
    <hyperlink ref="J1754" r:id="rId1723"/>
    <hyperlink ref="J1755" r:id="rId1724"/>
    <hyperlink ref="J1756" r:id="rId1725"/>
    <hyperlink ref="J1757" r:id="rId1726"/>
    <hyperlink ref="J1758" r:id="rId1727"/>
    <hyperlink ref="J1759" r:id="rId1728"/>
    <hyperlink ref="J1760" r:id="rId1729"/>
    <hyperlink ref="J1761" r:id="rId1730"/>
    <hyperlink ref="J1762" r:id="rId1731"/>
    <hyperlink ref="J1763" r:id="rId1732"/>
    <hyperlink ref="J1764" r:id="rId1733"/>
    <hyperlink ref="J1765" r:id="rId1734"/>
    <hyperlink ref="J1766" r:id="rId1735"/>
    <hyperlink ref="J1767" r:id="rId1736"/>
    <hyperlink ref="J1768" r:id="rId1737"/>
    <hyperlink ref="J1769" r:id="rId1738"/>
    <hyperlink ref="J1770" r:id="rId1739"/>
    <hyperlink ref="J1771" r:id="rId1740"/>
    <hyperlink ref="J1772" r:id="rId1741"/>
    <hyperlink ref="J1773" r:id="rId1742"/>
    <hyperlink ref="J1774" r:id="rId1743"/>
    <hyperlink ref="J1775" r:id="rId1744"/>
    <hyperlink ref="J1776" r:id="rId1745"/>
    <hyperlink ref="J1777" r:id="rId1746"/>
    <hyperlink ref="J1778" r:id="rId1747"/>
    <hyperlink ref="J1779" r:id="rId1748"/>
    <hyperlink ref="J1780" r:id="rId1749"/>
    <hyperlink ref="J1781" r:id="rId1750"/>
    <hyperlink ref="J1782" r:id="rId1751"/>
    <hyperlink ref="J1783" r:id="rId1752"/>
    <hyperlink ref="J1784" r:id="rId1753"/>
    <hyperlink ref="J1785" r:id="rId1754"/>
    <hyperlink ref="J1786" r:id="rId1755"/>
    <hyperlink ref="J1787" r:id="rId1756"/>
    <hyperlink ref="J1788" r:id="rId1757"/>
    <hyperlink ref="J1789" r:id="rId1758"/>
    <hyperlink ref="J1790" r:id="rId1759"/>
    <hyperlink ref="J1791" r:id="rId1760"/>
    <hyperlink ref="J1792" r:id="rId1761"/>
    <hyperlink ref="J1793" r:id="rId1762"/>
    <hyperlink ref="J1794" r:id="rId1763"/>
    <hyperlink ref="J1795" r:id="rId1764"/>
    <hyperlink ref="J1796" r:id="rId1765"/>
    <hyperlink ref="J1797" r:id="rId1766"/>
    <hyperlink ref="J1799" r:id="rId1767"/>
    <hyperlink ref="J1800" r:id="rId1768"/>
    <hyperlink ref="J1801" r:id="rId1769"/>
    <hyperlink ref="J1802" r:id="rId1770"/>
    <hyperlink ref="J1803" r:id="rId1771"/>
    <hyperlink ref="J1804" r:id="rId1772"/>
    <hyperlink ref="J1805" r:id="rId1773"/>
    <hyperlink ref="J1806" r:id="rId1774"/>
    <hyperlink ref="J1807" r:id="rId1775"/>
    <hyperlink ref="J1808" r:id="rId1776"/>
    <hyperlink ref="J1809" r:id="rId1777"/>
    <hyperlink ref="J1810" r:id="rId1778"/>
    <hyperlink ref="J1811" r:id="rId1779"/>
    <hyperlink ref="J1812" r:id="rId1780"/>
    <hyperlink ref="J1813" r:id="rId1781"/>
    <hyperlink ref="J1814" r:id="rId1782"/>
    <hyperlink ref="J1815" r:id="rId1783"/>
    <hyperlink ref="J1816" r:id="rId1784"/>
    <hyperlink ref="J1817" r:id="rId1785"/>
    <hyperlink ref="J1818" r:id="rId1786"/>
    <hyperlink ref="J1819" r:id="rId1787"/>
    <hyperlink ref="J1820" r:id="rId1788"/>
    <hyperlink ref="J1821" r:id="rId1789"/>
    <hyperlink ref="J1822" r:id="rId1790"/>
    <hyperlink ref="J1823" r:id="rId1791"/>
    <hyperlink ref="J1824" r:id="rId1792"/>
    <hyperlink ref="J1825" r:id="rId1793"/>
    <hyperlink ref="J1826" r:id="rId1794"/>
    <hyperlink ref="J1827" r:id="rId1795"/>
    <hyperlink ref="J1828" r:id="rId1796"/>
    <hyperlink ref="J1829" r:id="rId1797"/>
    <hyperlink ref="J1830" r:id="rId1798"/>
    <hyperlink ref="J1831" r:id="rId1799"/>
    <hyperlink ref="J1832" r:id="rId1800"/>
    <hyperlink ref="J1833" r:id="rId1801"/>
    <hyperlink ref="J1834" r:id="rId1802"/>
    <hyperlink ref="J1835" r:id="rId1803"/>
    <hyperlink ref="J1836" r:id="rId1804"/>
    <hyperlink ref="J1837" r:id="rId1805"/>
    <hyperlink ref="J1838" r:id="rId1806"/>
    <hyperlink ref="J1839" r:id="rId1807"/>
    <hyperlink ref="J1840" r:id="rId1808"/>
    <hyperlink ref="J1841" r:id="rId1809"/>
    <hyperlink ref="J1842" r:id="rId1810"/>
    <hyperlink ref="J1843" r:id="rId1811"/>
    <hyperlink ref="J1844" r:id="rId1812"/>
    <hyperlink ref="J1845" r:id="rId1813"/>
    <hyperlink ref="J1846" r:id="rId1814"/>
    <hyperlink ref="J1847" r:id="rId1815"/>
    <hyperlink ref="J1848" r:id="rId1816"/>
    <hyperlink ref="J1849" r:id="rId1817"/>
    <hyperlink ref="J1850" r:id="rId1818"/>
    <hyperlink ref="J1851" r:id="rId1819"/>
    <hyperlink ref="J1852" r:id="rId1820"/>
    <hyperlink ref="J1853" r:id="rId1821"/>
    <hyperlink ref="J1854" r:id="rId1822"/>
    <hyperlink ref="J1855" r:id="rId1823"/>
    <hyperlink ref="J1856" r:id="rId1824"/>
    <hyperlink ref="J1857" r:id="rId1825"/>
    <hyperlink ref="J1858" r:id="rId1826"/>
    <hyperlink ref="J1859" r:id="rId1827"/>
    <hyperlink ref="J1861" r:id="rId1828"/>
    <hyperlink ref="J1862" r:id="rId1829"/>
    <hyperlink ref="J1863" r:id="rId1830"/>
    <hyperlink ref="J1864" r:id="rId1831"/>
    <hyperlink ref="J1865" r:id="rId1832"/>
    <hyperlink ref="J1866" r:id="rId1833"/>
    <hyperlink ref="J1867" r:id="rId1834"/>
    <hyperlink ref="J1868" r:id="rId1835"/>
    <hyperlink ref="J1869" r:id="rId1836"/>
    <hyperlink ref="J1870" r:id="rId1837"/>
    <hyperlink ref="J1871" r:id="rId1838"/>
    <hyperlink ref="J1872" r:id="rId1839"/>
    <hyperlink ref="J1873" r:id="rId1840"/>
    <hyperlink ref="J1874" r:id="rId1841"/>
    <hyperlink ref="J1875" r:id="rId1842"/>
    <hyperlink ref="J1876" r:id="rId1843"/>
    <hyperlink ref="J1877" r:id="rId1844"/>
    <hyperlink ref="J1878" r:id="rId1845"/>
    <hyperlink ref="J1879" r:id="rId1846"/>
    <hyperlink ref="J1880" r:id="rId1847"/>
    <hyperlink ref="J1881" r:id="rId1848"/>
    <hyperlink ref="J1882" r:id="rId1849"/>
    <hyperlink ref="J1883" r:id="rId1850"/>
    <hyperlink ref="J1884" r:id="rId1851"/>
    <hyperlink ref="J1885" r:id="rId1852"/>
    <hyperlink ref="J1886" r:id="rId1853"/>
    <hyperlink ref="J1887" r:id="rId1854"/>
    <hyperlink ref="J1888" r:id="rId1855"/>
    <hyperlink ref="J1889" r:id="rId1856"/>
    <hyperlink ref="J1890" r:id="rId1857"/>
    <hyperlink ref="J1891" r:id="rId1858"/>
    <hyperlink ref="J1892" r:id="rId1859"/>
    <hyperlink ref="J1893" r:id="rId1860"/>
    <hyperlink ref="J1894" r:id="rId1861"/>
    <hyperlink ref="J1895" r:id="rId1862"/>
    <hyperlink ref="J1896" r:id="rId1863"/>
    <hyperlink ref="J1897" r:id="rId1864"/>
    <hyperlink ref="J1898" r:id="rId1865"/>
    <hyperlink ref="J1899" r:id="rId1866"/>
    <hyperlink ref="J1900" r:id="rId1867"/>
    <hyperlink ref="J1901" r:id="rId1868"/>
    <hyperlink ref="J1902" r:id="rId1869"/>
    <hyperlink ref="J1903" r:id="rId1870"/>
    <hyperlink ref="J1904" r:id="rId1871"/>
    <hyperlink ref="J1905" r:id="rId1872"/>
    <hyperlink ref="J1906" r:id="rId1873"/>
    <hyperlink ref="J1907" r:id="rId1874"/>
    <hyperlink ref="J1908" r:id="rId1875"/>
    <hyperlink ref="J1909" r:id="rId1876"/>
    <hyperlink ref="J1910" r:id="rId1877"/>
    <hyperlink ref="J1911" r:id="rId1878"/>
    <hyperlink ref="J1912" r:id="rId1879"/>
    <hyperlink ref="J1913" r:id="rId1880"/>
    <hyperlink ref="J1914" r:id="rId1881"/>
    <hyperlink ref="J1915" r:id="rId1882"/>
    <hyperlink ref="J1916" r:id="rId1883"/>
    <hyperlink ref="J1917" r:id="rId1884"/>
    <hyperlink ref="J1918" r:id="rId1885"/>
    <hyperlink ref="J1919" r:id="rId1886"/>
    <hyperlink ref="J1920" r:id="rId1887"/>
    <hyperlink ref="J1921" r:id="rId1888"/>
    <hyperlink ref="J1922" r:id="rId1889"/>
    <hyperlink ref="J1923" r:id="rId1890"/>
    <hyperlink ref="J1924" r:id="rId1891"/>
    <hyperlink ref="J1925" r:id="rId1892"/>
    <hyperlink ref="J1926" r:id="rId1893"/>
    <hyperlink ref="J1927" r:id="rId1894"/>
    <hyperlink ref="J1928" r:id="rId1895"/>
    <hyperlink ref="J1929" r:id="rId1896"/>
    <hyperlink ref="J1930" r:id="rId1897"/>
    <hyperlink ref="J1931" r:id="rId1898"/>
    <hyperlink ref="J1932" r:id="rId1899"/>
    <hyperlink ref="J1933" r:id="rId1900"/>
    <hyperlink ref="J1934" r:id="rId1901"/>
    <hyperlink ref="J1935" r:id="rId1902"/>
    <hyperlink ref="J1936" r:id="rId1903"/>
    <hyperlink ref="J1937" r:id="rId1904"/>
    <hyperlink ref="J1938" r:id="rId1905"/>
    <hyperlink ref="J1940" r:id="rId1906"/>
    <hyperlink ref="J1939" r:id="rId1907"/>
    <hyperlink ref="J1941" r:id="rId1908"/>
    <hyperlink ref="J1942" r:id="rId1909"/>
    <hyperlink ref="J1943" r:id="rId1910"/>
    <hyperlink ref="J1944" r:id="rId1911"/>
    <hyperlink ref="J1945" r:id="rId1912"/>
    <hyperlink ref="J1946" r:id="rId1913"/>
    <hyperlink ref="J1947" r:id="rId1914"/>
    <hyperlink ref="J1948" r:id="rId1915"/>
    <hyperlink ref="J1949" r:id="rId1916"/>
    <hyperlink ref="J1950" r:id="rId1917"/>
    <hyperlink ref="J1951" r:id="rId1918"/>
    <hyperlink ref="J1952" r:id="rId1919"/>
    <hyperlink ref="J1953" r:id="rId1920"/>
    <hyperlink ref="J1954" r:id="rId1921"/>
    <hyperlink ref="J1955" r:id="rId1922"/>
    <hyperlink ref="J1956" r:id="rId1923"/>
    <hyperlink ref="J1957" r:id="rId1924"/>
    <hyperlink ref="J1958" r:id="rId1925"/>
    <hyperlink ref="J1959" r:id="rId1926"/>
    <hyperlink ref="J1960" r:id="rId1927"/>
    <hyperlink ref="J1961" r:id="rId1928"/>
    <hyperlink ref="J1962" r:id="rId1929"/>
    <hyperlink ref="J1963" r:id="rId1930"/>
    <hyperlink ref="J1964" r:id="rId1931"/>
    <hyperlink ref="J1965" r:id="rId1932"/>
    <hyperlink ref="J1966" r:id="rId1933"/>
    <hyperlink ref="J1967" r:id="rId1934"/>
    <hyperlink ref="J1968" r:id="rId1935"/>
    <hyperlink ref="J1969" r:id="rId1936"/>
    <hyperlink ref="J1970" r:id="rId1937"/>
    <hyperlink ref="J1971" r:id="rId1938"/>
    <hyperlink ref="J1972" r:id="rId1939"/>
    <hyperlink ref="J1973" r:id="rId1940"/>
    <hyperlink ref="J1974" r:id="rId1941"/>
    <hyperlink ref="J1975" r:id="rId1942"/>
    <hyperlink ref="J1976" r:id="rId1943"/>
    <hyperlink ref="J1977" r:id="rId1944"/>
    <hyperlink ref="J1978" r:id="rId1945"/>
    <hyperlink ref="J1979" r:id="rId1946"/>
    <hyperlink ref="J1980" r:id="rId1947"/>
    <hyperlink ref="J1981" r:id="rId1948"/>
    <hyperlink ref="J1982" r:id="rId1949"/>
    <hyperlink ref="J1983" r:id="rId1950"/>
    <hyperlink ref="J1984" r:id="rId1951"/>
    <hyperlink ref="J1985" r:id="rId1952"/>
    <hyperlink ref="J1986" r:id="rId1953"/>
    <hyperlink ref="J1987" r:id="rId1954"/>
    <hyperlink ref="J1988" r:id="rId1955"/>
    <hyperlink ref="J1989" r:id="rId1956"/>
    <hyperlink ref="J1990" r:id="rId1957"/>
    <hyperlink ref="J1991" r:id="rId1958"/>
    <hyperlink ref="J1992" r:id="rId1959"/>
    <hyperlink ref="J1993" r:id="rId1960"/>
    <hyperlink ref="J1994" r:id="rId1961"/>
    <hyperlink ref="J1995" r:id="rId1962"/>
    <hyperlink ref="J1996" r:id="rId1963"/>
    <hyperlink ref="J1997" r:id="rId1964"/>
    <hyperlink ref="J1998" r:id="rId1965"/>
    <hyperlink ref="J1999" r:id="rId1966"/>
    <hyperlink ref="J2000" r:id="rId1967"/>
    <hyperlink ref="J2001" r:id="rId1968"/>
    <hyperlink ref="J2002" r:id="rId1969"/>
    <hyperlink ref="J2003" r:id="rId1970"/>
    <hyperlink ref="J2004" r:id="rId1971"/>
    <hyperlink ref="J2006" r:id="rId1972"/>
    <hyperlink ref="J2007" r:id="rId1973"/>
    <hyperlink ref="J2008" r:id="rId1974"/>
    <hyperlink ref="J2009" r:id="rId1975"/>
    <hyperlink ref="J2010" r:id="rId1976"/>
    <hyperlink ref="J2011" r:id="rId1977"/>
    <hyperlink ref="J2012" r:id="rId1978"/>
    <hyperlink ref="J2013" r:id="rId1979"/>
    <hyperlink ref="J2014" r:id="rId1980"/>
    <hyperlink ref="J2015" r:id="rId1981"/>
    <hyperlink ref="J2016" r:id="rId1982"/>
    <hyperlink ref="J2017" r:id="rId1983"/>
    <hyperlink ref="J2018" r:id="rId1984"/>
    <hyperlink ref="J2019" r:id="rId1985"/>
    <hyperlink ref="J2020" r:id="rId1986"/>
    <hyperlink ref="J2021" r:id="rId1987"/>
    <hyperlink ref="J2022" r:id="rId1988"/>
    <hyperlink ref="J2023" r:id="rId1989"/>
    <hyperlink ref="J2024" r:id="rId1990"/>
    <hyperlink ref="J2025" r:id="rId1991"/>
    <hyperlink ref="J2026" r:id="rId1992"/>
    <hyperlink ref="J2027" r:id="rId1993"/>
    <hyperlink ref="J2028" r:id="rId1994"/>
    <hyperlink ref="J2029" r:id="rId1995"/>
    <hyperlink ref="J2030" r:id="rId1996"/>
    <hyperlink ref="J2031" r:id="rId1997"/>
    <hyperlink ref="J2032" r:id="rId1998"/>
    <hyperlink ref="J2033" r:id="rId1999"/>
    <hyperlink ref="J2034" r:id="rId2000"/>
    <hyperlink ref="J2035" r:id="rId2001"/>
    <hyperlink ref="J2036" r:id="rId2002"/>
    <hyperlink ref="J2037" r:id="rId2003"/>
    <hyperlink ref="J2038" r:id="rId2004"/>
    <hyperlink ref="J2039" r:id="rId2005"/>
    <hyperlink ref="J2040" r:id="rId2006"/>
    <hyperlink ref="J2041" r:id="rId2007"/>
    <hyperlink ref="J2042" r:id="rId2008"/>
    <hyperlink ref="J2043" r:id="rId2009"/>
    <hyperlink ref="J2044" r:id="rId2010"/>
    <hyperlink ref="J2045" r:id="rId2011"/>
    <hyperlink ref="J2046" r:id="rId2012"/>
    <hyperlink ref="J2047" r:id="rId2013"/>
    <hyperlink ref="J2048" r:id="rId2014"/>
    <hyperlink ref="J2049" r:id="rId2015"/>
    <hyperlink ref="J2050" r:id="rId2016"/>
    <hyperlink ref="J2051" r:id="rId2017"/>
    <hyperlink ref="J2052" r:id="rId2018"/>
    <hyperlink ref="J2053" r:id="rId2019"/>
    <hyperlink ref="J2054" r:id="rId2020"/>
    <hyperlink ref="J2055" r:id="rId2021"/>
    <hyperlink ref="J2056" r:id="rId2022"/>
    <hyperlink ref="J2057" r:id="rId2023"/>
    <hyperlink ref="J2058" r:id="rId2024"/>
    <hyperlink ref="J2059" r:id="rId2025"/>
    <hyperlink ref="J2060" r:id="rId2026"/>
    <hyperlink ref="J2061" r:id="rId2027"/>
    <hyperlink ref="J2062" r:id="rId2028"/>
    <hyperlink ref="J2063" r:id="rId2029"/>
    <hyperlink ref="J2064" r:id="rId2030"/>
    <hyperlink ref="J2065" r:id="rId2031"/>
    <hyperlink ref="J2066" r:id="rId2032"/>
    <hyperlink ref="J2067" r:id="rId2033"/>
    <hyperlink ref="J2068" r:id="rId2034"/>
    <hyperlink ref="J2069" r:id="rId2035"/>
    <hyperlink ref="J2070" r:id="rId2036"/>
    <hyperlink ref="J2071" r:id="rId2037"/>
    <hyperlink ref="J2072" r:id="rId2038"/>
    <hyperlink ref="J2073" r:id="rId2039"/>
    <hyperlink ref="J2074" r:id="rId2040"/>
    <hyperlink ref="J2075" r:id="rId2041"/>
    <hyperlink ref="J2076" r:id="rId2042"/>
    <hyperlink ref="J2077" r:id="rId2043"/>
    <hyperlink ref="J2078" r:id="rId2044"/>
    <hyperlink ref="J2079" r:id="rId2045"/>
    <hyperlink ref="J2080" r:id="rId2046"/>
    <hyperlink ref="J2081" r:id="rId2047"/>
    <hyperlink ref="J2082" r:id="rId2048"/>
    <hyperlink ref="J2083" r:id="rId2049"/>
    <hyperlink ref="J2084" r:id="rId2050"/>
    <hyperlink ref="J2085" r:id="rId2051"/>
    <hyperlink ref="J2086" r:id="rId2052"/>
    <hyperlink ref="J2087" r:id="rId2053"/>
    <hyperlink ref="J2088" r:id="rId2054"/>
    <hyperlink ref="J2090" r:id="rId2055"/>
    <hyperlink ref="J2091" r:id="rId2056"/>
    <hyperlink ref="J2089" r:id="rId2057"/>
    <hyperlink ref="J2092" r:id="rId2058"/>
    <hyperlink ref="J2093" r:id="rId2059"/>
    <hyperlink ref="J2094" r:id="rId2060"/>
    <hyperlink ref="J2095" r:id="rId2061"/>
    <hyperlink ref="J2096" r:id="rId2062"/>
    <hyperlink ref="J2097" r:id="rId2063"/>
    <hyperlink ref="J2098" r:id="rId2064"/>
    <hyperlink ref="J2100" r:id="rId2065"/>
    <hyperlink ref="J2101" r:id="rId2066"/>
    <hyperlink ref="J2102" r:id="rId2067"/>
    <hyperlink ref="J2103" r:id="rId2068"/>
    <hyperlink ref="J2104" r:id="rId2069"/>
    <hyperlink ref="J2105" r:id="rId2070"/>
    <hyperlink ref="J2106" r:id="rId2071"/>
    <hyperlink ref="J2107" r:id="rId2072"/>
    <hyperlink ref="J2108" r:id="rId2073"/>
    <hyperlink ref="J2109" r:id="rId2074"/>
    <hyperlink ref="J2110" r:id="rId2075"/>
    <hyperlink ref="J2111" r:id="rId2076"/>
    <hyperlink ref="J2112" r:id="rId2077"/>
    <hyperlink ref="J2113" r:id="rId2078"/>
    <hyperlink ref="J2114" r:id="rId2079"/>
    <hyperlink ref="J2115" r:id="rId2080"/>
    <hyperlink ref="J2116" r:id="rId2081"/>
    <hyperlink ref="J2117" r:id="rId2082"/>
    <hyperlink ref="J2118" r:id="rId2083"/>
    <hyperlink ref="J2119" r:id="rId2084"/>
    <hyperlink ref="J2120" r:id="rId2085"/>
    <hyperlink ref="J2121" r:id="rId2086"/>
    <hyperlink ref="J2122" r:id="rId2087"/>
    <hyperlink ref="J2123" r:id="rId2088"/>
    <hyperlink ref="J2124" r:id="rId2089"/>
    <hyperlink ref="J2125" r:id="rId2090"/>
    <hyperlink ref="J2126" r:id="rId2091"/>
    <hyperlink ref="J2127" r:id="rId2092"/>
    <hyperlink ref="J2128" r:id="rId2093"/>
    <hyperlink ref="J2129" r:id="rId2094"/>
    <hyperlink ref="J2130" r:id="rId2095"/>
    <hyperlink ref="J2131" r:id="rId2096"/>
    <hyperlink ref="J2132" r:id="rId2097"/>
    <hyperlink ref="J2133" r:id="rId2098"/>
    <hyperlink ref="J2135" r:id="rId2099"/>
    <hyperlink ref="J2136" r:id="rId2100"/>
    <hyperlink ref="J2137" r:id="rId2101"/>
    <hyperlink ref="J2138" r:id="rId2102"/>
    <hyperlink ref="J2139" r:id="rId2103"/>
    <hyperlink ref="J2140" r:id="rId2104"/>
    <hyperlink ref="J2141" r:id="rId2105"/>
    <hyperlink ref="J2142" r:id="rId2106"/>
    <hyperlink ref="J2144" r:id="rId2107"/>
    <hyperlink ref="J2145" r:id="rId2108"/>
    <hyperlink ref="J2146" r:id="rId2109"/>
    <hyperlink ref="J2147" r:id="rId2110"/>
    <hyperlink ref="J2148" r:id="rId2111"/>
    <hyperlink ref="J2149" r:id="rId2112"/>
    <hyperlink ref="J2150" r:id="rId2113"/>
    <hyperlink ref="J2151" r:id="rId2114"/>
    <hyperlink ref="J2152" r:id="rId2115"/>
    <hyperlink ref="J2153" r:id="rId2116"/>
    <hyperlink ref="J2154" r:id="rId2117"/>
    <hyperlink ref="J2155" r:id="rId2118"/>
    <hyperlink ref="J2156" r:id="rId2119"/>
    <hyperlink ref="J2157" r:id="rId2120"/>
    <hyperlink ref="J2158" r:id="rId2121"/>
    <hyperlink ref="J2159" r:id="rId2122"/>
    <hyperlink ref="J2160" r:id="rId2123"/>
    <hyperlink ref="J2161" r:id="rId2124"/>
    <hyperlink ref="J2162" r:id="rId2125"/>
    <hyperlink ref="J2163" r:id="rId2126"/>
    <hyperlink ref="J2164" r:id="rId2127"/>
    <hyperlink ref="J2165" r:id="rId2128"/>
    <hyperlink ref="J2166" r:id="rId2129"/>
    <hyperlink ref="J2167" r:id="rId2130"/>
    <hyperlink ref="J2168" r:id="rId2131"/>
    <hyperlink ref="J2169" r:id="rId2132"/>
    <hyperlink ref="J2170" r:id="rId2133"/>
    <hyperlink ref="J2171" r:id="rId2134"/>
    <hyperlink ref="J2172" r:id="rId2135"/>
    <hyperlink ref="J2173" r:id="rId2136"/>
    <hyperlink ref="J2174" r:id="rId2137"/>
    <hyperlink ref="J2175" r:id="rId2138"/>
    <hyperlink ref="J2176" r:id="rId2139"/>
    <hyperlink ref="J2177" r:id="rId2140"/>
    <hyperlink ref="J2178" r:id="rId2141"/>
    <hyperlink ref="J2179" r:id="rId2142"/>
    <hyperlink ref="J2181" r:id="rId2143"/>
    <hyperlink ref="J2183" r:id="rId2144"/>
    <hyperlink ref="J2184" r:id="rId2145"/>
    <hyperlink ref="J2185" r:id="rId2146"/>
    <hyperlink ref="J2182" r:id="rId2147"/>
    <hyperlink ref="J2186" r:id="rId2148"/>
    <hyperlink ref="J2187" r:id="rId2149"/>
    <hyperlink ref="J2188" r:id="rId2150"/>
    <hyperlink ref="J2189" r:id="rId2151"/>
    <hyperlink ref="J2190" r:id="rId2152"/>
    <hyperlink ref="J2191" r:id="rId2153"/>
    <hyperlink ref="J2192" r:id="rId2154"/>
    <hyperlink ref="J2193" r:id="rId2155"/>
    <hyperlink ref="J2194" r:id="rId2156"/>
    <hyperlink ref="J2195" r:id="rId2157"/>
    <hyperlink ref="J2196" r:id="rId2158"/>
    <hyperlink ref="J2197" r:id="rId2159"/>
    <hyperlink ref="J2198" r:id="rId2160"/>
    <hyperlink ref="J2199" r:id="rId2161"/>
    <hyperlink ref="J2200" r:id="rId2162"/>
    <hyperlink ref="J2201" r:id="rId2163"/>
    <hyperlink ref="J2202" r:id="rId2164"/>
    <hyperlink ref="J2203" r:id="rId2165"/>
    <hyperlink ref="J2204" r:id="rId2166"/>
    <hyperlink ref="J2205" r:id="rId2167"/>
    <hyperlink ref="J2206" r:id="rId2168"/>
    <hyperlink ref="J2207" r:id="rId2169"/>
    <hyperlink ref="J2208" r:id="rId2170"/>
    <hyperlink ref="J2210" r:id="rId2171"/>
    <hyperlink ref="J2212" r:id="rId2172"/>
    <hyperlink ref="J2213" r:id="rId2173"/>
    <hyperlink ref="J2214" r:id="rId2174"/>
    <hyperlink ref="J2215" r:id="rId2175"/>
    <hyperlink ref="J2216" r:id="rId2176"/>
    <hyperlink ref="J2217" r:id="rId2177"/>
    <hyperlink ref="J2218" r:id="rId2178"/>
    <hyperlink ref="J2219" r:id="rId2179"/>
    <hyperlink ref="J2220" r:id="rId2180"/>
    <hyperlink ref="J2221" r:id="rId2181"/>
    <hyperlink ref="J2222" r:id="rId2182"/>
    <hyperlink ref="J2223" r:id="rId2183"/>
    <hyperlink ref="J2224" r:id="rId2184"/>
    <hyperlink ref="J2225" r:id="rId2185"/>
    <hyperlink ref="J2226" r:id="rId2186"/>
    <hyperlink ref="J2227" r:id="rId2187"/>
    <hyperlink ref="J2228" r:id="rId2188"/>
    <hyperlink ref="J2229" r:id="rId2189"/>
    <hyperlink ref="J2230" r:id="rId2190"/>
    <hyperlink ref="J2232" r:id="rId2191"/>
    <hyperlink ref="J2233" r:id="rId2192"/>
    <hyperlink ref="J2234" r:id="rId2193"/>
    <hyperlink ref="J2235" r:id="rId2194"/>
    <hyperlink ref="J2236" r:id="rId2195"/>
    <hyperlink ref="J2237" r:id="rId2196"/>
    <hyperlink ref="J2238" r:id="rId2197"/>
    <hyperlink ref="J2239" r:id="rId2198"/>
    <hyperlink ref="J2240" r:id="rId2199"/>
    <hyperlink ref="J2241" r:id="rId2200"/>
    <hyperlink ref="J2242" r:id="rId2201"/>
    <hyperlink ref="J2243" r:id="rId2202"/>
    <hyperlink ref="J2244" r:id="rId2203"/>
    <hyperlink ref="J2245" r:id="rId2204"/>
    <hyperlink ref="J2246" r:id="rId2205"/>
    <hyperlink ref="J2247" r:id="rId2206"/>
    <hyperlink ref="J2248" r:id="rId2207"/>
    <hyperlink ref="J2249" r:id="rId2208"/>
    <hyperlink ref="J2250" r:id="rId2209"/>
    <hyperlink ref="J2251" r:id="rId2210"/>
    <hyperlink ref="J2252" r:id="rId2211"/>
    <hyperlink ref="J2253" r:id="rId2212"/>
    <hyperlink ref="J2254" r:id="rId2213"/>
    <hyperlink ref="J2255" r:id="rId2214"/>
    <hyperlink ref="J2256" r:id="rId2215"/>
    <hyperlink ref="J2257" r:id="rId2216"/>
    <hyperlink ref="J2258" r:id="rId2217"/>
    <hyperlink ref="J2259" r:id="rId2218"/>
    <hyperlink ref="J2260" r:id="rId2219"/>
    <hyperlink ref="J2261" r:id="rId2220"/>
    <hyperlink ref="J2263" r:id="rId2221"/>
    <hyperlink ref="J2264" r:id="rId2222"/>
    <hyperlink ref="J2265" r:id="rId2223"/>
    <hyperlink ref="J2267" r:id="rId2224"/>
    <hyperlink ref="J2268" r:id="rId2225"/>
    <hyperlink ref="J2269" r:id="rId2226"/>
    <hyperlink ref="J2270" r:id="rId2227"/>
    <hyperlink ref="J2271" r:id="rId2228"/>
    <hyperlink ref="J2272" r:id="rId2229"/>
    <hyperlink ref="J2273" r:id="rId2230"/>
    <hyperlink ref="J2274" r:id="rId2231"/>
    <hyperlink ref="J2275" r:id="rId2232"/>
    <hyperlink ref="J2276" r:id="rId2233"/>
    <hyperlink ref="J2277" r:id="rId2234"/>
    <hyperlink ref="J2278" r:id="rId2235"/>
    <hyperlink ref="J2279" r:id="rId2236"/>
    <hyperlink ref="J2280" r:id="rId2237"/>
    <hyperlink ref="J2281" r:id="rId2238"/>
    <hyperlink ref="J2282" r:id="rId2239"/>
    <hyperlink ref="J2284" r:id="rId2240"/>
    <hyperlink ref="J2285" r:id="rId2241"/>
    <hyperlink ref="J2286" r:id="rId2242"/>
    <hyperlink ref="J2288" r:id="rId2243"/>
    <hyperlink ref="J2289" r:id="rId2244"/>
    <hyperlink ref="J2290" r:id="rId2245"/>
    <hyperlink ref="J2291" r:id="rId2246"/>
    <hyperlink ref="J2292" r:id="rId2247"/>
    <hyperlink ref="J2293" r:id="rId2248"/>
    <hyperlink ref="J2294" r:id="rId2249"/>
    <hyperlink ref="J2295" r:id="rId2250"/>
    <hyperlink ref="J2296" r:id="rId2251"/>
    <hyperlink ref="J2297" r:id="rId2252"/>
    <hyperlink ref="J2298" r:id="rId2253"/>
    <hyperlink ref="J2299" r:id="rId2254"/>
    <hyperlink ref="J2300" r:id="rId2255"/>
    <hyperlink ref="J2301" r:id="rId2256"/>
    <hyperlink ref="J2302" r:id="rId2257"/>
    <hyperlink ref="J2303" r:id="rId2258"/>
    <hyperlink ref="J2304" r:id="rId2259"/>
    <hyperlink ref="J2306" r:id="rId2260"/>
    <hyperlink ref="J2307" r:id="rId2261"/>
    <hyperlink ref="J2308" r:id="rId2262"/>
    <hyperlink ref="J2309" r:id="rId2263"/>
    <hyperlink ref="J2310" r:id="rId2264"/>
    <hyperlink ref="J2311" r:id="rId2265"/>
    <hyperlink ref="J2312" r:id="rId2266"/>
    <hyperlink ref="J2313" r:id="rId2267"/>
    <hyperlink ref="J2314" r:id="rId2268"/>
    <hyperlink ref="J2315" r:id="rId2269"/>
    <hyperlink ref="J2316" r:id="rId2270"/>
    <hyperlink ref="J2317" r:id="rId2271"/>
    <hyperlink ref="J2318" r:id="rId2272"/>
    <hyperlink ref="J2319" r:id="rId2273"/>
    <hyperlink ref="J2320" r:id="rId2274"/>
    <hyperlink ref="J2321" r:id="rId2275"/>
    <hyperlink ref="J2322" r:id="rId2276"/>
    <hyperlink ref="J2323" r:id="rId2277"/>
    <hyperlink ref="J2324" r:id="rId2278"/>
    <hyperlink ref="J2325" r:id="rId2279"/>
    <hyperlink ref="J2326" r:id="rId2280"/>
    <hyperlink ref="J2327" r:id="rId2281"/>
    <hyperlink ref="J2328" r:id="rId2282"/>
    <hyperlink ref="J2329" r:id="rId2283"/>
    <hyperlink ref="J2330" r:id="rId2284"/>
    <hyperlink ref="J2331" r:id="rId2285"/>
    <hyperlink ref="J2332" r:id="rId2286"/>
    <hyperlink ref="J2333" r:id="rId2287"/>
    <hyperlink ref="J2334" r:id="rId2288"/>
    <hyperlink ref="J2335" r:id="rId2289"/>
    <hyperlink ref="J2336" r:id="rId2290"/>
    <hyperlink ref="J2337" r:id="rId2291"/>
    <hyperlink ref="J2338" r:id="rId2292"/>
    <hyperlink ref="J2339" r:id="rId2293"/>
    <hyperlink ref="J2340" r:id="rId2294"/>
    <hyperlink ref="J2341" r:id="rId2295"/>
    <hyperlink ref="J2342" r:id="rId2296"/>
    <hyperlink ref="J2343" r:id="rId2297"/>
    <hyperlink ref="J2344" r:id="rId2298"/>
    <hyperlink ref="J2345" r:id="rId2299"/>
    <hyperlink ref="J2346" r:id="rId2300"/>
    <hyperlink ref="J2347" r:id="rId2301"/>
    <hyperlink ref="J2348" r:id="rId2302"/>
    <hyperlink ref="J2349" r:id="rId2303"/>
    <hyperlink ref="J2350" r:id="rId2304"/>
    <hyperlink ref="J2351" r:id="rId2305"/>
    <hyperlink ref="J2352" r:id="rId2306"/>
    <hyperlink ref="J2353" r:id="rId2307"/>
    <hyperlink ref="J2354" r:id="rId2308"/>
    <hyperlink ref="J2355" r:id="rId2309"/>
    <hyperlink ref="J2356" r:id="rId2310"/>
    <hyperlink ref="J2358" r:id="rId2311"/>
    <hyperlink ref="J2359" r:id="rId2312"/>
    <hyperlink ref="J2360" r:id="rId2313"/>
    <hyperlink ref="J2361" r:id="rId2314"/>
    <hyperlink ref="J2362" r:id="rId2315"/>
    <hyperlink ref="J2363" r:id="rId2316"/>
    <hyperlink ref="J2364" r:id="rId2317"/>
    <hyperlink ref="J2365" r:id="rId2318"/>
    <hyperlink ref="J2366" r:id="rId2319"/>
    <hyperlink ref="J2367" r:id="rId2320"/>
    <hyperlink ref="J2368" r:id="rId2321"/>
    <hyperlink ref="J2369" r:id="rId2322"/>
    <hyperlink ref="J2370" r:id="rId2323"/>
    <hyperlink ref="J2371" r:id="rId2324"/>
    <hyperlink ref="J2372" r:id="rId2325"/>
    <hyperlink ref="J2373" r:id="rId2326"/>
    <hyperlink ref="J2374" r:id="rId2327"/>
    <hyperlink ref="J2375" r:id="rId2328"/>
    <hyperlink ref="J2376" r:id="rId2329"/>
    <hyperlink ref="J2377" r:id="rId2330"/>
    <hyperlink ref="J2378" r:id="rId2331"/>
    <hyperlink ref="J2379" r:id="rId2332"/>
    <hyperlink ref="J2380" r:id="rId2333"/>
    <hyperlink ref="J2381" r:id="rId2334"/>
    <hyperlink ref="J2382" r:id="rId2335"/>
    <hyperlink ref="J2383" r:id="rId2336"/>
    <hyperlink ref="J2384" r:id="rId2337"/>
    <hyperlink ref="J2385" r:id="rId2338"/>
    <hyperlink ref="J2386" r:id="rId2339"/>
    <hyperlink ref="J2387" r:id="rId2340"/>
    <hyperlink ref="J2388" r:id="rId2341"/>
    <hyperlink ref="J2389" r:id="rId2342"/>
    <hyperlink ref="J2390" r:id="rId2343"/>
    <hyperlink ref="J2391" r:id="rId2344"/>
    <hyperlink ref="J2392" r:id="rId2345"/>
    <hyperlink ref="J2393" r:id="rId2346"/>
    <hyperlink ref="J2394" r:id="rId2347"/>
    <hyperlink ref="J2395" r:id="rId2348"/>
    <hyperlink ref="J2396" r:id="rId2349"/>
    <hyperlink ref="J2397" r:id="rId2350"/>
    <hyperlink ref="J2398" r:id="rId2351"/>
    <hyperlink ref="J2399" r:id="rId2352"/>
    <hyperlink ref="J2400" r:id="rId2353"/>
    <hyperlink ref="J2401" r:id="rId2354"/>
    <hyperlink ref="J2402" r:id="rId2355"/>
    <hyperlink ref="J2403" r:id="rId2356"/>
    <hyperlink ref="J2404" r:id="rId2357"/>
    <hyperlink ref="J2405" r:id="rId2358"/>
    <hyperlink ref="J2406" r:id="rId2359"/>
    <hyperlink ref="J2407" r:id="rId2360"/>
    <hyperlink ref="J2408" r:id="rId2361"/>
    <hyperlink ref="J2409" r:id="rId2362"/>
    <hyperlink ref="J2410" r:id="rId2363"/>
    <hyperlink ref="J2411" r:id="rId2364"/>
    <hyperlink ref="J2412" r:id="rId2365"/>
    <hyperlink ref="J2413" r:id="rId2366"/>
    <hyperlink ref="J2414" r:id="rId2367"/>
    <hyperlink ref="J2415" r:id="rId2368"/>
    <hyperlink ref="J2416" r:id="rId2369"/>
    <hyperlink ref="J2417" r:id="rId2370"/>
    <hyperlink ref="J2418" r:id="rId2371"/>
    <hyperlink ref="J2419" r:id="rId2372"/>
    <hyperlink ref="J2420" r:id="rId2373"/>
    <hyperlink ref="J2421" r:id="rId2374"/>
    <hyperlink ref="J2422" r:id="rId2375"/>
    <hyperlink ref="J2423" r:id="rId2376"/>
    <hyperlink ref="J2424" r:id="rId2377"/>
    <hyperlink ref="J2425" r:id="rId2378"/>
    <hyperlink ref="J2426" r:id="rId2379"/>
    <hyperlink ref="J2427" r:id="rId2380"/>
    <hyperlink ref="J2428" r:id="rId2381"/>
    <hyperlink ref="J2429" r:id="rId2382"/>
    <hyperlink ref="J2430" r:id="rId2383"/>
    <hyperlink ref="J2431" r:id="rId2384"/>
    <hyperlink ref="J2432" r:id="rId2385"/>
    <hyperlink ref="J2433" r:id="rId2386"/>
    <hyperlink ref="J2434" r:id="rId2387"/>
    <hyperlink ref="J2435" r:id="rId2388"/>
    <hyperlink ref="J2436" r:id="rId2389"/>
    <hyperlink ref="J2437" r:id="rId2390"/>
    <hyperlink ref="J2438" r:id="rId2391"/>
    <hyperlink ref="J2439" r:id="rId2392"/>
    <hyperlink ref="J2440" r:id="rId2393"/>
    <hyperlink ref="J2441" r:id="rId2394"/>
    <hyperlink ref="J2442" r:id="rId2395"/>
    <hyperlink ref="J2443" r:id="rId2396"/>
    <hyperlink ref="J2444" r:id="rId2397"/>
    <hyperlink ref="J2445" r:id="rId2398"/>
    <hyperlink ref="J2446" r:id="rId2399"/>
    <hyperlink ref="J2447" r:id="rId2400"/>
    <hyperlink ref="J2448" r:id="rId2401"/>
    <hyperlink ref="J2449" r:id="rId2402"/>
    <hyperlink ref="J2450" r:id="rId2403"/>
    <hyperlink ref="J2451" r:id="rId2404"/>
    <hyperlink ref="J2452" r:id="rId2405"/>
    <hyperlink ref="J2453" r:id="rId2406"/>
    <hyperlink ref="J2454" r:id="rId2407"/>
    <hyperlink ref="J2455" r:id="rId2408"/>
    <hyperlink ref="J2456" r:id="rId2409"/>
    <hyperlink ref="J2457" r:id="rId2410"/>
    <hyperlink ref="J2458" r:id="rId2411"/>
    <hyperlink ref="J2459" r:id="rId2412"/>
    <hyperlink ref="J2460" r:id="rId2413"/>
    <hyperlink ref="J2461" r:id="rId2414"/>
    <hyperlink ref="J2462" r:id="rId2415"/>
    <hyperlink ref="J2463" r:id="rId2416"/>
    <hyperlink ref="J2464" r:id="rId2417"/>
    <hyperlink ref="J2465" r:id="rId2418"/>
    <hyperlink ref="J2466" r:id="rId2419"/>
    <hyperlink ref="J2467" r:id="rId2420"/>
    <hyperlink ref="J2468" r:id="rId2421"/>
    <hyperlink ref="J2469" r:id="rId2422"/>
    <hyperlink ref="J2470" r:id="rId2423"/>
    <hyperlink ref="J2471" r:id="rId2424"/>
    <hyperlink ref="J2472" r:id="rId2425"/>
    <hyperlink ref="J2473" r:id="rId2426"/>
    <hyperlink ref="J2474" r:id="rId2427"/>
    <hyperlink ref="J2475" r:id="rId2428"/>
    <hyperlink ref="J2476" r:id="rId2429"/>
    <hyperlink ref="J2477" r:id="rId2430"/>
    <hyperlink ref="J2478" r:id="rId2431"/>
    <hyperlink ref="J2479" r:id="rId2432"/>
    <hyperlink ref="J2480" r:id="rId2433"/>
    <hyperlink ref="J2481" r:id="rId2434"/>
    <hyperlink ref="J2482" r:id="rId2435"/>
    <hyperlink ref="J2483" r:id="rId2436"/>
    <hyperlink ref="J2484" r:id="rId2437"/>
    <hyperlink ref="J2485" r:id="rId2438"/>
    <hyperlink ref="J2486" r:id="rId2439"/>
    <hyperlink ref="J2487" r:id="rId2440"/>
    <hyperlink ref="J2488" r:id="rId2441"/>
    <hyperlink ref="J2489" r:id="rId2442"/>
    <hyperlink ref="J2490" r:id="rId2443"/>
    <hyperlink ref="J2491" r:id="rId2444"/>
    <hyperlink ref="J2492" r:id="rId2445"/>
    <hyperlink ref="J2493" r:id="rId2446"/>
    <hyperlink ref="J2494" r:id="rId2447"/>
    <hyperlink ref="J2495" r:id="rId2448"/>
    <hyperlink ref="J2496" r:id="rId2449"/>
    <hyperlink ref="J2497" r:id="rId2450"/>
    <hyperlink ref="J2498" r:id="rId2451"/>
    <hyperlink ref="J2499" r:id="rId2452"/>
    <hyperlink ref="J2500" r:id="rId2453"/>
    <hyperlink ref="J2501" r:id="rId2454"/>
    <hyperlink ref="J2502" r:id="rId2455"/>
    <hyperlink ref="J2503" r:id="rId2456"/>
    <hyperlink ref="J2504" r:id="rId2457"/>
    <hyperlink ref="J2505" r:id="rId2458"/>
    <hyperlink ref="J2507" r:id="rId2459"/>
    <hyperlink ref="J2509" r:id="rId2460"/>
    <hyperlink ref="J2510" r:id="rId2461"/>
    <hyperlink ref="J2511" r:id="rId2462"/>
    <hyperlink ref="J2512" r:id="rId2463"/>
    <hyperlink ref="J2513" r:id="rId2464"/>
    <hyperlink ref="J2514" r:id="rId2465"/>
    <hyperlink ref="J2515" r:id="rId2466"/>
    <hyperlink ref="J2516" r:id="rId2467"/>
    <hyperlink ref="J2517" r:id="rId2468"/>
    <hyperlink ref="J2518" r:id="rId2469"/>
    <hyperlink ref="J2519" r:id="rId2470"/>
    <hyperlink ref="J2520" r:id="rId2471"/>
    <hyperlink ref="J2521" r:id="rId2472"/>
    <hyperlink ref="J2522" r:id="rId2473"/>
    <hyperlink ref="J2523" r:id="rId2474"/>
    <hyperlink ref="J2524" r:id="rId2475"/>
    <hyperlink ref="J2525" r:id="rId2476"/>
    <hyperlink ref="J2526" r:id="rId2477"/>
    <hyperlink ref="J2527" r:id="rId2478"/>
    <hyperlink ref="J2528" r:id="rId2479"/>
    <hyperlink ref="J2529" r:id="rId2480"/>
    <hyperlink ref="J2530" r:id="rId2481"/>
    <hyperlink ref="J2531" r:id="rId2482"/>
    <hyperlink ref="J2532" r:id="rId2483"/>
    <hyperlink ref="J2533" r:id="rId2484"/>
    <hyperlink ref="J2534" r:id="rId2485"/>
    <hyperlink ref="J2535" r:id="rId2486"/>
    <hyperlink ref="J2536" r:id="rId2487"/>
    <hyperlink ref="J2537" r:id="rId2488"/>
    <hyperlink ref="J2538" r:id="rId2489"/>
    <hyperlink ref="J2539" r:id="rId2490"/>
    <hyperlink ref="J2540" r:id="rId2491"/>
    <hyperlink ref="J2541" r:id="rId2492"/>
    <hyperlink ref="J2542" r:id="rId2493"/>
    <hyperlink ref="J2543" r:id="rId2494"/>
    <hyperlink ref="J2544" r:id="rId2495"/>
    <hyperlink ref="J2545" r:id="rId2496"/>
    <hyperlink ref="J2546" r:id="rId2497"/>
    <hyperlink ref="J2547" r:id="rId2498"/>
    <hyperlink ref="J2548" r:id="rId2499"/>
    <hyperlink ref="J2549" r:id="rId2500"/>
    <hyperlink ref="J2550" r:id="rId2501"/>
    <hyperlink ref="J2551" r:id="rId2502"/>
    <hyperlink ref="J2552" r:id="rId2503"/>
    <hyperlink ref="J2553" r:id="rId2504"/>
    <hyperlink ref="J2554" r:id="rId2505"/>
    <hyperlink ref="J2555" r:id="rId2506"/>
    <hyperlink ref="J2556" r:id="rId2507"/>
    <hyperlink ref="J2557" r:id="rId2508"/>
    <hyperlink ref="J2558" r:id="rId2509"/>
    <hyperlink ref="J2559" r:id="rId2510"/>
    <hyperlink ref="J2560" r:id="rId2511"/>
    <hyperlink ref="J2561" r:id="rId2512"/>
    <hyperlink ref="J2562" r:id="rId2513"/>
    <hyperlink ref="J2563" r:id="rId2514"/>
    <hyperlink ref="J2564" r:id="rId2515"/>
    <hyperlink ref="J2565" r:id="rId2516"/>
    <hyperlink ref="J2566" r:id="rId2517"/>
    <hyperlink ref="J2567" r:id="rId2518"/>
    <hyperlink ref="J2568" r:id="rId2519"/>
    <hyperlink ref="J2569" r:id="rId2520"/>
    <hyperlink ref="J2570" r:id="rId2521"/>
    <hyperlink ref="J2571" r:id="rId2522"/>
    <hyperlink ref="J2572" r:id="rId2523"/>
    <hyperlink ref="J2573" r:id="rId2524"/>
    <hyperlink ref="J2574" r:id="rId2525"/>
    <hyperlink ref="J2575" r:id="rId2526"/>
    <hyperlink ref="J2576" r:id="rId2527"/>
    <hyperlink ref="J2577" r:id="rId2528"/>
    <hyperlink ref="J2578" r:id="rId2529"/>
    <hyperlink ref="J2579" r:id="rId2530"/>
    <hyperlink ref="J2580" r:id="rId2531"/>
    <hyperlink ref="J2581" r:id="rId2532"/>
    <hyperlink ref="J2582" r:id="rId2533"/>
    <hyperlink ref="J2583" r:id="rId2534"/>
    <hyperlink ref="J2584" r:id="rId2535"/>
    <hyperlink ref="J2585" r:id="rId2536"/>
    <hyperlink ref="J2586" r:id="rId2537"/>
    <hyperlink ref="J2587" r:id="rId2538"/>
    <hyperlink ref="J2588" r:id="rId2539"/>
    <hyperlink ref="J2589" r:id="rId2540"/>
    <hyperlink ref="J2590" r:id="rId2541"/>
  </hyperlinks>
  <printOptions horizontalCentered="1"/>
  <pageMargins left="0.39370078740157483" right="0.39370078740157483" top="0.39370078740157483" bottom="0.39370078740157483" header="0.31496062992125984" footer="0.31496062992125984"/>
  <pageSetup paperSize="5" scale="41" fitToHeight="0" orientation="landscape" r:id="rId25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Geniz</dc:creator>
  <cp:lastModifiedBy>Carol</cp:lastModifiedBy>
  <cp:lastPrinted>2022-03-17T19:16:10Z</cp:lastPrinted>
  <dcterms:created xsi:type="dcterms:W3CDTF">2017-03-17T18:33:14Z</dcterms:created>
  <dcterms:modified xsi:type="dcterms:W3CDTF">2022-03-23T18:11:22Z</dcterms:modified>
</cp:coreProperties>
</file>